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<sst xmlns="http://schemas.openxmlformats.org/spreadsheetml/2006/main" count="29" uniqueCount="20">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</sst>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4.2083578575632723</c:v>
                </c:pt>
                <c:pt idx="1">
                  <c:v>5.8148431522570769</c:v>
                </c:pt>
                <c:pt idx="2">
                  <c:v>6.9086139046786172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59264"/>
        <c:axId val="142462336"/>
      </c:lineChart>
      <c:catAx>
        <c:axId val="1424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2336"/>
        <c:crosses val="autoZero"/>
        <c:auto val="1"/>
        <c:lblAlgn val="ctr"/>
        <c:lblOffset val="100"/>
        <c:noMultiLvlLbl val="0"/>
      </c:catAx>
      <c:valAx>
        <c:axId val="1424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5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6.1801059446733371</c:v>
                </c:pt>
                <c:pt idx="1">
                  <c:v>5.6363172660035703</c:v>
                </c:pt>
                <c:pt idx="2">
                  <c:v>6.8430257979886315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80512"/>
        <c:axId val="142485376"/>
      </c:lineChart>
      <c:catAx>
        <c:axId val="142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5376"/>
        <c:crosses val="autoZero"/>
        <c:auto val="1"/>
        <c:lblAlgn val="ctr"/>
        <c:lblOffset val="100"/>
        <c:noMultiLvlLbl val="0"/>
      </c:catAx>
      <c:valAx>
        <c:axId val="1424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23.214857508805636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23.246878001921228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3.4640171858216973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23.214857508805636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23.246878001921228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5200"/>
        <c:axId val="142528896"/>
      </c:bubbleChart>
      <c:valAx>
        <c:axId val="1425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8896"/>
        <c:crosses val="autoZero"/>
        <c:crossBetween val="midCat"/>
      </c:valAx>
      <c:valAx>
        <c:axId val="14252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98.946135831381739</v>
      </c>
      <c r="C13" s="22">
        <v>97.631048387096769</v>
      </c>
      <c r="D13" s="22">
        <v>102.2998673153472</v>
      </c>
    </row>
    <row r="14" spans="1:4" ht="17.45" customHeight="1" x14ac:dyDescent="0.2">
      <c r="A14" s="10" t="s">
        <v>6</v>
      </c>
      <c r="B14" s="22">
        <v>6.1801059446733371</v>
      </c>
      <c r="C14" s="22">
        <v>5.6363172660035703</v>
      </c>
      <c r="D14" s="22">
        <v>6.8430257979886315</v>
      </c>
    </row>
    <row r="15" spans="1:4" ht="17.45" customHeight="1" x14ac:dyDescent="0.2">
      <c r="A15" s="10" t="s">
        <v>12</v>
      </c>
      <c r="B15" s="22">
        <v>4.2083578575632723</v>
      </c>
      <c r="C15" s="22">
        <v>5.8148431522570769</v>
      </c>
      <c r="D15" s="22">
        <v>6.9086139046786172</v>
      </c>
    </row>
    <row r="16" spans="1:4" ht="17.45" customHeight="1" x14ac:dyDescent="0.2">
      <c r="A16" s="10" t="s">
        <v>7</v>
      </c>
      <c r="B16" s="22">
        <v>14.962593516209477</v>
      </c>
      <c r="C16" s="22">
        <v>20</v>
      </c>
      <c r="D16" s="22">
        <v>23.214857508805636</v>
      </c>
    </row>
    <row r="17" spans="1:4" ht="17.45" customHeight="1" x14ac:dyDescent="0.2">
      <c r="A17" s="10" t="s">
        <v>8</v>
      </c>
      <c r="B17" s="22">
        <v>26.267664172901078</v>
      </c>
      <c r="C17" s="22">
        <v>22.065217391304348</v>
      </c>
      <c r="D17" s="22">
        <v>23.246878001921228</v>
      </c>
    </row>
    <row r="18" spans="1:4" ht="17.45" customHeight="1" x14ac:dyDescent="0.2">
      <c r="A18" s="10" t="s">
        <v>9</v>
      </c>
      <c r="B18" s="22">
        <v>56.962025316455701</v>
      </c>
      <c r="C18" s="22">
        <v>90.64039408866995</v>
      </c>
      <c r="D18" s="22">
        <v>99.862258953168052</v>
      </c>
    </row>
    <row r="19" spans="1:4" ht="17.45" customHeight="1" x14ac:dyDescent="0.2">
      <c r="A19" s="11" t="s">
        <v>13</v>
      </c>
      <c r="B19" s="23">
        <v>0.76687116564417179</v>
      </c>
      <c r="C19" s="23">
        <v>1.5331664580725906</v>
      </c>
      <c r="D19" s="23">
        <v>3.4640171858216973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102.2998673153472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6.8430257979886315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6.9086139046786172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23.214857508805636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23.246878001921228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99.862258953168052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3.4640171858216973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2015-04-16T11:35:58Z</dcterms:modified>
</cp:coreProperties>
</file>