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<sst xmlns="http://schemas.openxmlformats.org/spreadsheetml/2006/main" count="40" uniqueCount="23">
  <si>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</si>
  <si>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</si>
  <si>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</si>
  <si>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</si>
  <si>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</si>
  <si>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</si>
  <si>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</si>
  <si>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</si>
  <si>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</si>
  <si>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</si>
  <si>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</si>
  <si>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</si>
  <si>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</si>
  <si>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</si>
  <si>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</si>
  <si>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</si>
  <si>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</si>
  <si>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</si>
  <si>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</si>
  <si>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</si>
  <si>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MORNICO AL SERIO</t>
  </si>
  <si>
    <t>Mornico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</si>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</sst>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5.4637865311308769</c:v>
                </c:pt>
                <c:pt idx="1">
                  <c:v>2.0044543429844097</c:v>
                </c:pt>
                <c:pt idx="2">
                  <c:v>1.9337016574585635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7376"/>
        <c:axId val="85718912"/>
      </c:lineChart>
      <c:catAx>
        <c:axId val="857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8912"/>
        <c:crosses val="autoZero"/>
        <c:auto val="1"/>
        <c:lblAlgn val="ctr"/>
        <c:lblOffset val="100"/>
        <c:noMultiLvlLbl val="0"/>
      </c:catAx>
      <c:valAx>
        <c:axId val="8571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7.4603174603174605</c:v>
                </c:pt>
                <c:pt idx="1">
                  <c:v>7.0671378091872796</c:v>
                </c:pt>
                <c:pt idx="2">
                  <c:v>11.991434689507495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45024"/>
        <c:axId val="89467136"/>
      </c:lineChart>
      <c:catAx>
        <c:axId val="893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auto val="1"/>
        <c:lblAlgn val="ctr"/>
        <c:lblOffset val="100"/>
        <c:noMultiLvlLbl val="0"/>
      </c:catAx>
      <c:valAx>
        <c:axId val="894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1.4732965009208103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1.3812154696132597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0.48442906574394462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1.4732965009208103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1.3812154696132597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8496"/>
        <c:axId val="94933376"/>
      </c:bubbleChart>
      <c:valAx>
        <c:axId val="9477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3376"/>
        <c:crosses val="autoZero"/>
        <c:crossBetween val="midCat"/>
      </c:valAx>
      <c:valAx>
        <c:axId val="9493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97.531999999999996</v>
      </c>
      <c r="C13" s="23">
        <v>96.888000000000005</v>
      </c>
      <c r="D13" s="23">
        <v>97.460000000000008</v>
      </c>
    </row>
    <row r="14" spans="1:4" ht="18" customHeight="1" x14ac:dyDescent="0.2">
      <c r="A14" s="10" t="s">
        <v>10</v>
      </c>
      <c r="B14" s="23">
        <v>5921</v>
      </c>
      <c r="C14" s="23">
        <v>6005.5</v>
      </c>
      <c r="D14" s="23">
        <v>6364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5.4637865311308769</v>
      </c>
      <c r="C17" s="23">
        <v>2.0044543429844097</v>
      </c>
      <c r="D17" s="23">
        <v>1.9337016574585635</v>
      </c>
    </row>
    <row r="18" spans="1:4" ht="18" customHeight="1" x14ac:dyDescent="0.2">
      <c r="A18" s="10" t="s">
        <v>7</v>
      </c>
      <c r="B18" s="23">
        <v>0.88945362134688688</v>
      </c>
      <c r="C18" s="23">
        <v>0.44543429844097993</v>
      </c>
      <c r="D18" s="23">
        <v>1.4732965009208103</v>
      </c>
    </row>
    <row r="19" spans="1:4" ht="18" customHeight="1" x14ac:dyDescent="0.2">
      <c r="A19" s="10" t="s">
        <v>13</v>
      </c>
      <c r="B19" s="23">
        <v>0.28374543980543171</v>
      </c>
      <c r="C19" s="23">
        <v>0.27047913446676969</v>
      </c>
      <c r="D19" s="23">
        <v>0.48442906574394462</v>
      </c>
    </row>
    <row r="20" spans="1:4" ht="18" customHeight="1" x14ac:dyDescent="0.2">
      <c r="A20" s="10" t="s">
        <v>14</v>
      </c>
      <c r="B20" s="23">
        <v>7.4603174603174605</v>
      </c>
      <c r="C20" s="23">
        <v>7.0671378091872796</v>
      </c>
      <c r="D20" s="23">
        <v>11.991434689507495</v>
      </c>
    </row>
    <row r="21" spans="1:4" ht="18" customHeight="1" x14ac:dyDescent="0.2">
      <c r="A21" s="12" t="s">
        <v>15</v>
      </c>
      <c r="B21" s="24">
        <v>0.63532401524777637</v>
      </c>
      <c r="C21" s="24">
        <v>1.0022271714922049</v>
      </c>
      <c r="D21" s="24">
        <v>1.3812154696132597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97.460000000000008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6364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1.9337016574585635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1.4732965009208103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0.48442906574394462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11.991434689507495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1.3812154696132597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2016-02-16T14:41:20Z</dcterms:modified>
</cp:coreProperties>
</file>