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<sst xmlns="http://schemas.openxmlformats.org/spreadsheetml/2006/main" count="23" uniqueCount="17">
  <si>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</si>
  <si>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</si>
  <si>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</si>
  <si>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</si>
  <si>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</si>
  <si>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</si>
  <si>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</si>
  <si>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</si>
  <si>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</si>
  <si>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</si>
  <si>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</si>
  <si>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</si>
  <si>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</si>
  <si>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</si>
  <si>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MORNICO AL SERIO</t>
  </si>
  <si>
    <t>Mornico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</si>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</sst>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4.3633125556544972</c:v>
                </c:pt>
                <c:pt idx="1">
                  <c:v>2.4610336341263328</c:v>
                </c:pt>
                <c:pt idx="2">
                  <c:v>7.5227963525835868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43936"/>
        <c:axId val="129160320"/>
      </c:lineChart>
      <c:catAx>
        <c:axId val="1291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60320"/>
        <c:crosses val="autoZero"/>
        <c:auto val="1"/>
        <c:lblAlgn val="ctr"/>
        <c:lblOffset val="100"/>
        <c:noMultiLvlLbl val="0"/>
      </c:catAx>
      <c:valAx>
        <c:axId val="12916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4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7.7192982456140351</c:v>
                </c:pt>
                <c:pt idx="1">
                  <c:v>5.0420168067226889</c:v>
                </c:pt>
                <c:pt idx="2">
                  <c:v>16.279069767441861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1152"/>
        <c:axId val="137207808"/>
      </c:lineChart>
      <c:catAx>
        <c:axId val="1372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7808"/>
        <c:crosses val="autoZero"/>
        <c:auto val="1"/>
        <c:lblAlgn val="ctr"/>
        <c:lblOffset val="100"/>
        <c:noMultiLvlLbl val="0"/>
      </c:catAx>
      <c:valAx>
        <c:axId val="13720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1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Mornico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5.7647058823529411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10.72961373390558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16.279069767441861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Mornico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5.7647058823529411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10.72961373390558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75200"/>
        <c:axId val="141091200"/>
      </c:bubbleChart>
      <c:valAx>
        <c:axId val="14107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1200"/>
        <c:crosses val="autoZero"/>
        <c:crossBetween val="midCat"/>
      </c:valAx>
      <c:valAx>
        <c:axId val="14109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3.6096256684491976</v>
      </c>
      <c r="C13" s="27">
        <v>2.1656050955414012</v>
      </c>
      <c r="D13" s="27">
        <v>5.7647058823529411</v>
      </c>
    </row>
    <row r="14" spans="1:4" ht="19.899999999999999" customHeight="1" x14ac:dyDescent="0.2">
      <c r="A14" s="9" t="s">
        <v>9</v>
      </c>
      <c r="B14" s="27">
        <v>5.8666666666666663</v>
      </c>
      <c r="C14" s="27">
        <v>2.9953917050691241</v>
      </c>
      <c r="D14" s="27">
        <v>10.72961373390558</v>
      </c>
    </row>
    <row r="15" spans="1:4" ht="19.899999999999999" customHeight="1" x14ac:dyDescent="0.2">
      <c r="A15" s="9" t="s">
        <v>10</v>
      </c>
      <c r="B15" s="27">
        <v>4.3633125556544972</v>
      </c>
      <c r="C15" s="27">
        <v>2.4610336341263328</v>
      </c>
      <c r="D15" s="27">
        <v>7.5227963525835868</v>
      </c>
    </row>
    <row r="16" spans="1:4" ht="19.899999999999999" customHeight="1" x14ac:dyDescent="0.2">
      <c r="A16" s="10" t="s">
        <v>11</v>
      </c>
      <c r="B16" s="28">
        <v>7.7192982456140351</v>
      </c>
      <c r="C16" s="28">
        <v>5.0420168067226889</v>
      </c>
      <c r="D16" s="28">
        <v>16.279069767441861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5.7647058823529411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10.72961373390558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7.5227963525835868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16.279069767441861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2016-04-29T09:01:35Z</dcterms:modified>
</cp:coreProperties>
</file>