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<sst xmlns="http://schemas.openxmlformats.org/spreadsheetml/2006/main" count="25" uniqueCount="18">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</sst>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12.950058072009291</c:v>
                </c:pt>
                <c:pt idx="1">
                  <c:v>9.3639575971731439</c:v>
                </c:pt>
                <c:pt idx="2">
                  <c:v>17.344753747323342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37.313432835820898</c:v>
                </c:pt>
                <c:pt idx="1">
                  <c:v>39.670932358318097</c:v>
                </c:pt>
                <c:pt idx="2">
                  <c:v>39.358108108108105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70.48092868988391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39.358108108108105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17.344753747323342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70.48092868988391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39.358108108108105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76.326530612244909</v>
      </c>
      <c r="C13" s="28">
        <v>70.657065706570648</v>
      </c>
      <c r="D13" s="28">
        <v>70.48092868988391</v>
      </c>
    </row>
    <row r="14" spans="1:4" ht="17.45" customHeight="1" x14ac:dyDescent="0.25">
      <c r="A14" s="9" t="s">
        <v>8</v>
      </c>
      <c r="B14" s="28">
        <v>37.313432835820898</v>
      </c>
      <c r="C14" s="28">
        <v>39.670932358318097</v>
      </c>
      <c r="D14" s="28">
        <v>39.358108108108105</v>
      </c>
    </row>
    <row r="15" spans="1:4" ht="17.45" customHeight="1" x14ac:dyDescent="0.25">
      <c r="A15" s="27" t="s">
        <v>9</v>
      </c>
      <c r="B15" s="28">
        <v>56.574307304785897</v>
      </c>
      <c r="C15" s="28">
        <v>55.283446712018133</v>
      </c>
      <c r="D15" s="28">
        <v>55.062761506276146</v>
      </c>
    </row>
    <row r="16" spans="1:4" ht="17.45" customHeight="1" x14ac:dyDescent="0.25">
      <c r="A16" s="27" t="s">
        <v>10</v>
      </c>
      <c r="B16" s="28">
        <v>12.950058072009291</v>
      </c>
      <c r="C16" s="28">
        <v>9.3639575971731439</v>
      </c>
      <c r="D16" s="28">
        <v>17.344753747323342</v>
      </c>
    </row>
    <row r="17" spans="1:4" ht="17.45" customHeight="1" x14ac:dyDescent="0.25">
      <c r="A17" s="10" t="s">
        <v>6</v>
      </c>
      <c r="B17" s="31">
        <v>215.90909090909091</v>
      </c>
      <c r="C17" s="31">
        <v>180.30303030303031</v>
      </c>
      <c r="D17" s="31">
        <v>79.629629629629633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70.48092868988391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39.358108108108105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55.062761506276146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17.344753747323342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79.629629629629633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2016-03-11T09:30:31Z</dcterms:modified>
</cp:coreProperties>
</file>