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<sst xmlns="http://schemas.openxmlformats.org/spreadsheetml/2006/main" count="40" uniqueCount="25">
  <si>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</si>
  <si>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</si>
  <si>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</si>
  <si>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</si>
  <si>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</si>
  <si>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</si>
  <si>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</si>
  <si>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</si>
  <si>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</si>
  <si>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</si>
  <si>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</si>
  <si>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</si>
  <si>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</si>
  <si>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</si>
  <si>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</si>
  <si>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</si>
  <si>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</si>
  <si>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</si>
  <si>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</si>
  <si>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</si>
  <si>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</si>
  <si>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</si>
  <si>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MORNICO AL SERIO</t>
  </si>
  <si>
    <t>Mornico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</si>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</sst>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73.951715374841172</c:v>
                </c:pt>
                <c:pt idx="1">
                  <c:v>75.558035714285708</c:v>
                </c:pt>
                <c:pt idx="2">
                  <c:v>76.994434137291279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110.04320203303685</c:v>
                </c:pt>
                <c:pt idx="1">
                  <c:v>110.53236607142857</c:v>
                </c:pt>
                <c:pt idx="2">
                  <c:v>105.86641929499072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6464"/>
        <c:axId val="93963776"/>
      </c:lineChart>
      <c:catAx>
        <c:axId val="9348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Mornico al Serio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76.994434137291279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105.86641929499072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4.180064308681672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Mornico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76.994434137291279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105.86641929499072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73.951715374841172</v>
      </c>
      <c r="C13" s="22">
        <v>75.558035714285708</v>
      </c>
      <c r="D13" s="22">
        <v>76.994434137291279</v>
      </c>
    </row>
    <row r="14" spans="1:4" ht="19.149999999999999" customHeight="1" x14ac:dyDescent="0.2">
      <c r="A14" s="11" t="s">
        <v>7</v>
      </c>
      <c r="B14" s="22">
        <v>110.04320203303685</v>
      </c>
      <c r="C14" s="22">
        <v>110.53236607142857</v>
      </c>
      <c r="D14" s="22">
        <v>105.86641929499072</v>
      </c>
    </row>
    <row r="15" spans="1:4" ht="19.149999999999999" customHeight="1" x14ac:dyDescent="0.2">
      <c r="A15" s="11" t="s">
        <v>8</v>
      </c>
      <c r="B15" s="22" t="s">
        <v>17</v>
      </c>
      <c r="C15" s="22">
        <v>0.79840319361277434</v>
      </c>
      <c r="D15" s="22">
        <v>4.180064308681672</v>
      </c>
    </row>
    <row r="16" spans="1:4" ht="19.149999999999999" customHeight="1" x14ac:dyDescent="0.2">
      <c r="A16" s="11" t="s">
        <v>10</v>
      </c>
      <c r="B16" s="22">
        <v>6.6332916145181482</v>
      </c>
      <c r="C16" s="22">
        <v>4.3624161073825505</v>
      </c>
      <c r="D16" s="22">
        <v>10.175438596491228</v>
      </c>
    </row>
    <row r="17" spans="1:4" ht="19.149999999999999" customHeight="1" x14ac:dyDescent="0.2">
      <c r="A17" s="11" t="s">
        <v>11</v>
      </c>
      <c r="B17" s="22">
        <v>0</v>
      </c>
      <c r="C17" s="22">
        <v>2.3809523809523809</v>
      </c>
      <c r="D17" s="22">
        <v>6.8965517241379306</v>
      </c>
    </row>
    <row r="18" spans="1:4" ht="19.149999999999999" customHeight="1" x14ac:dyDescent="0.2">
      <c r="A18" s="11" t="s">
        <v>12</v>
      </c>
      <c r="B18" s="22">
        <v>17.202166064981839</v>
      </c>
      <c r="C18" s="22">
        <v>22.619047619047706</v>
      </c>
      <c r="D18" s="22">
        <v>27.025028441410768</v>
      </c>
    </row>
    <row r="19" spans="1:4" ht="19.149999999999999" customHeight="1" x14ac:dyDescent="0.2">
      <c r="A19" s="11" t="s">
        <v>13</v>
      </c>
      <c r="B19" s="22">
        <v>96.791613722998733</v>
      </c>
      <c r="C19" s="22">
        <v>99.469866071428569</v>
      </c>
      <c r="D19" s="22">
        <v>99.62894248608535</v>
      </c>
    </row>
    <row r="20" spans="1:4" ht="19.149999999999999" customHeight="1" x14ac:dyDescent="0.2">
      <c r="A20" s="11" t="s">
        <v>15</v>
      </c>
      <c r="B20" s="22" t="s">
        <v>17</v>
      </c>
      <c r="C20" s="22">
        <v>91.77215189873418</v>
      </c>
      <c r="D20" s="22">
        <v>92.898272552783112</v>
      </c>
    </row>
    <row r="21" spans="1:4" ht="19.149999999999999" customHeight="1" x14ac:dyDescent="0.2">
      <c r="A21" s="11" t="s">
        <v>16</v>
      </c>
      <c r="B21" s="22" t="s">
        <v>17</v>
      </c>
      <c r="C21" s="22">
        <v>0.21097046413502107</v>
      </c>
      <c r="D21" s="22">
        <v>0.19193857965451055</v>
      </c>
    </row>
    <row r="22" spans="1:4" ht="19.149999999999999" customHeight="1" x14ac:dyDescent="0.2">
      <c r="A22" s="11" t="s">
        <v>6</v>
      </c>
      <c r="B22" s="22">
        <v>19.695044472681069</v>
      </c>
      <c r="C22" s="22">
        <v>15.625</v>
      </c>
      <c r="D22" s="22">
        <v>19.702602230483272</v>
      </c>
    </row>
    <row r="23" spans="1:4" ht="19.149999999999999" customHeight="1" x14ac:dyDescent="0.2">
      <c r="A23" s="12" t="s">
        <v>14</v>
      </c>
      <c r="B23" s="23">
        <v>48.771929824561404</v>
      </c>
      <c r="C23" s="23">
        <v>11.556446225784903</v>
      </c>
      <c r="D23" s="23">
        <v>14.830875975715523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76.994434137291279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105.86641929499072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4.180064308681672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10.175438596491228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6.8965517241379306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27.025028441410768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99.62894248608535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92.898272552783112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0.19193857965451055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19.702602230483272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14.830875975715523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2016-01-27T08:56:24Z</dcterms:modified>
</cp:coreProperties>
</file>