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<sst xmlns="http://schemas.openxmlformats.org/spreadsheetml/2006/main" count="23" uniqueCount="17">
  <si>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</si>
  <si>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</si>
  <si>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</si>
  <si>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</si>
  <si>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</si>
  <si>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</si>
  <si>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</si>
  <si>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</si>
  <si>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</si>
  <si>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</si>
  <si>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</si>
  <si>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</si>
  <si>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</si>
  <si>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</si>
  <si>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MORNICO AL SERIO</t>
  </si>
  <si>
    <t>Mornico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</si>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</sst>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2.197802197802198</c:v>
                </c:pt>
                <c:pt idx="1">
                  <c:v>1.9830028328611897</c:v>
                </c:pt>
                <c:pt idx="2">
                  <c:v>4.0506329113924053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Mornico al Serio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7.9746835443037973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4.0506329113924053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4.8101265822784809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Mornico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7.9746835443037973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4.0506329113924053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01056"/>
        <c:axId val="89548672"/>
      </c:bubbleChart>
      <c:valAx>
        <c:axId val="8950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4.0816326530612246</c:v>
                </c:pt>
                <c:pt idx="1">
                  <c:v>7.2237960339943346</c:v>
                </c:pt>
                <c:pt idx="2">
                  <c:v>7.9746835443037973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0800"/>
        <c:axId val="89818240"/>
      </c:lineChart>
      <c:catAx>
        <c:axId val="8966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26.168224299065418</v>
      </c>
      <c r="C13" s="28">
        <v>25.304878048780488</v>
      </c>
      <c r="D13" s="28">
        <v>25.225225225225223</v>
      </c>
    </row>
    <row r="14" spans="1:4" ht="19.899999999999999" customHeight="1" x14ac:dyDescent="0.2">
      <c r="A14" s="9" t="s">
        <v>8</v>
      </c>
      <c r="B14" s="28">
        <v>2.9827315541601256</v>
      </c>
      <c r="C14" s="28">
        <v>4.2492917847025495</v>
      </c>
      <c r="D14" s="28">
        <v>4.8101265822784809</v>
      </c>
    </row>
    <row r="15" spans="1:4" ht="19.899999999999999" customHeight="1" x14ac:dyDescent="0.2">
      <c r="A15" s="9" t="s">
        <v>9</v>
      </c>
      <c r="B15" s="28">
        <v>4.0816326530612246</v>
      </c>
      <c r="C15" s="28">
        <v>7.2237960339943346</v>
      </c>
      <c r="D15" s="28">
        <v>7.9746835443037973</v>
      </c>
    </row>
    <row r="16" spans="1:4" ht="19.899999999999999" customHeight="1" x14ac:dyDescent="0.2">
      <c r="A16" s="10" t="s">
        <v>7</v>
      </c>
      <c r="B16" s="29">
        <v>2.197802197802198</v>
      </c>
      <c r="C16" s="29">
        <v>1.9830028328611897</v>
      </c>
      <c r="D16" s="29">
        <v>4.0506329113924053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25.225225225225223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4.8101265822784809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7.9746835443037973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4.0506329113924053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2016-01-26T15:25:37Z</dcterms:modified>
</cp:coreProperties>
</file>