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<sst xmlns="http://schemas.openxmlformats.org/spreadsheetml/2006/main" count="23" uniqueCount="17">
  <si>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</si>
  <si>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</si>
  <si>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</si>
  <si>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</si>
  <si>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</si>
  <si>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</si>
  <si>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</si>
  <si>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</si>
  <si>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</si>
  <si>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</si>
  <si>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</si>
  <si>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</si>
  <si>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</si>
  <si>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BERGAMO</t>
  </si>
  <si>
    <t>MORNICO AL SERIO</t>
  </si>
  <si>
    <t>Mornico al Serio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</si>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</sst>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19.623233908948194</c:v>
                </c:pt>
                <c:pt idx="1">
                  <c:v>13.597733711048161</c:v>
                </c:pt>
                <c:pt idx="2">
                  <c:v>12.911392405063291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152"/>
        <c:axId val="91186688"/>
      </c:lineChart>
      <c:catAx>
        <c:axId val="9118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6688"/>
        <c:crosses val="autoZero"/>
        <c:auto val="1"/>
        <c:lblAlgn val="ctr"/>
        <c:lblOffset val="100"/>
        <c:noMultiLvlLbl val="0"/>
      </c:catAx>
      <c:valAx>
        <c:axId val="91186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8.0062794348508639</c:v>
                </c:pt>
                <c:pt idx="1">
                  <c:v>5.524079320113314</c:v>
                </c:pt>
                <c:pt idx="2">
                  <c:v>4.8101265822784809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98656"/>
        <c:axId val="94600576"/>
      </c:lineChart>
      <c:catAx>
        <c:axId val="9459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00576"/>
        <c:crosses val="autoZero"/>
        <c:auto val="1"/>
        <c:lblAlgn val="ctr"/>
        <c:lblOffset val="100"/>
        <c:noMultiLvlLbl val="0"/>
      </c:catAx>
      <c:valAx>
        <c:axId val="946005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9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Mornico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4.8101265822784809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12.911392405063291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1.0126582278481013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Mornico al Serio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4.8101265822784809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12.911392405063291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1.9347037484885126</v>
      </c>
      <c r="C13" s="27">
        <v>2.3690773067331672</v>
      </c>
      <c r="D13" s="27">
        <v>4.8158640226628888</v>
      </c>
    </row>
    <row r="14" spans="1:4" ht="19.149999999999999" customHeight="1" x14ac:dyDescent="0.2">
      <c r="A14" s="8" t="s">
        <v>6</v>
      </c>
      <c r="B14" s="27">
        <v>1.2558869701726845</v>
      </c>
      <c r="C14" s="27">
        <v>0.84985835694051004</v>
      </c>
      <c r="D14" s="27">
        <v>1.0126582278481013</v>
      </c>
    </row>
    <row r="15" spans="1:4" ht="19.149999999999999" customHeight="1" x14ac:dyDescent="0.2">
      <c r="A15" s="8" t="s">
        <v>7</v>
      </c>
      <c r="B15" s="27">
        <v>8.0062794348508639</v>
      </c>
      <c r="C15" s="27">
        <v>5.524079320113314</v>
      </c>
      <c r="D15" s="27">
        <v>4.8101265822784809</v>
      </c>
    </row>
    <row r="16" spans="1:4" ht="19.149999999999999" customHeight="1" x14ac:dyDescent="0.2">
      <c r="A16" s="9" t="s">
        <v>8</v>
      </c>
      <c r="B16" s="28">
        <v>19.623233908948194</v>
      </c>
      <c r="C16" s="28">
        <v>13.597733711048161</v>
      </c>
      <c r="D16" s="28">
        <v>12.911392405063291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4.8158640226628888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1.0126582278481013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4.8101265822784809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12.911392405063291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2016-01-26T12:55:08Z</dcterms:modified>
</cp:coreProperties>
</file>