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<sst xmlns="http://schemas.openxmlformats.org/spreadsheetml/2006/main" count="33" uniqueCount="22">
  <si>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</si>
  <si>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</si>
  <si>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</si>
  <si>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</si>
  <si>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</si>
  <si>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</si>
  <si>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</si>
  <si>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</si>
  <si>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</si>
  <si>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</si>
  <si>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</si>
  <si>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</si>
  <si>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</si>
  <si>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</si>
  <si>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</si>
  <si>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</si>
  <si>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</si>
  <si>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</si>
  <si>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</si>
  <si>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MORENGO</t>
  </si>
  <si>
    <t>Morengo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</si>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</sst>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59.217545939537644</c:v>
                </c:pt>
                <c:pt idx="1">
                  <c:v>64.018452075858534</c:v>
                </c:pt>
                <c:pt idx="2">
                  <c:v>66.743014200641312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39.139139139139139</c:v>
                </c:pt>
                <c:pt idx="1">
                  <c:v>63.490792634107287</c:v>
                </c:pt>
                <c:pt idx="2">
                  <c:v>64.104323953328759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21.75703500343171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64.104323953328759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59.217545939537644</v>
      </c>
      <c r="C13" s="21">
        <v>64.018452075858534</v>
      </c>
      <c r="D13" s="21">
        <v>66.743014200641312</v>
      </c>
    </row>
    <row r="14" spans="1:4" ht="17.45" customHeight="1" x14ac:dyDescent="0.2">
      <c r="A14" s="10" t="s">
        <v>12</v>
      </c>
      <c r="B14" s="21">
        <v>38.944872554831065</v>
      </c>
      <c r="C14" s="21">
        <v>43.87493593029216</v>
      </c>
      <c r="D14" s="21">
        <v>45.533669262482825</v>
      </c>
    </row>
    <row r="15" spans="1:4" ht="17.45" customHeight="1" x14ac:dyDescent="0.2">
      <c r="A15" s="10" t="s">
        <v>13</v>
      </c>
      <c r="B15" s="21">
        <v>483.96226415094344</v>
      </c>
      <c r="C15" s="21">
        <v>347.87234042553189</v>
      </c>
      <c r="D15" s="21">
        <v>403.5532994923858</v>
      </c>
    </row>
    <row r="16" spans="1:4" ht="17.45" customHeight="1" x14ac:dyDescent="0.2">
      <c r="A16" s="10" t="s">
        <v>6</v>
      </c>
      <c r="B16" s="21">
        <v>61.016949152542374</v>
      </c>
      <c r="C16" s="21">
        <v>98.536585365853654</v>
      </c>
      <c r="D16" s="21">
        <v>74.812030075187977</v>
      </c>
    </row>
    <row r="17" spans="1:4" ht="17.45" customHeight="1" x14ac:dyDescent="0.2">
      <c r="A17" s="10" t="s">
        <v>7</v>
      </c>
      <c r="B17" s="21">
        <v>39.139139139139139</v>
      </c>
      <c r="C17" s="21">
        <v>63.490792634107287</v>
      </c>
      <c r="D17" s="21">
        <v>64.104323953328759</v>
      </c>
    </row>
    <row r="18" spans="1:4" ht="17.45" customHeight="1" x14ac:dyDescent="0.2">
      <c r="A18" s="10" t="s">
        <v>14</v>
      </c>
      <c r="B18" s="21">
        <v>28.028028028028029</v>
      </c>
      <c r="C18" s="21">
        <v>12.409927942353884</v>
      </c>
      <c r="D18" s="21">
        <v>12.76595744680851</v>
      </c>
    </row>
    <row r="19" spans="1:4" ht="17.45" customHeight="1" x14ac:dyDescent="0.2">
      <c r="A19" s="10" t="s">
        <v>8</v>
      </c>
      <c r="B19" s="21">
        <v>28.128128128128125</v>
      </c>
      <c r="C19" s="21">
        <v>18.734987990392312</v>
      </c>
      <c r="D19" s="21">
        <v>21.75703500343171</v>
      </c>
    </row>
    <row r="20" spans="1:4" ht="17.45" customHeight="1" x14ac:dyDescent="0.2">
      <c r="A20" s="10" t="s">
        <v>10</v>
      </c>
      <c r="B20" s="21">
        <v>71.67167167167166</v>
      </c>
      <c r="C20" s="21">
        <v>72.698158526821459</v>
      </c>
      <c r="D20" s="21">
        <v>77.762525737817441</v>
      </c>
    </row>
    <row r="21" spans="1:4" ht="17.45" customHeight="1" x14ac:dyDescent="0.2">
      <c r="A21" s="11" t="s">
        <v>9</v>
      </c>
      <c r="B21" s="22">
        <v>13.713713713713712</v>
      </c>
      <c r="C21" s="22">
        <v>8.2465972778222589</v>
      </c>
      <c r="D21" s="22">
        <v>7.4124914207275223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66.743014200641312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45.533669262482825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403.5532994923858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74.812030075187977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64.104323953328759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12.76595744680851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21.75703500343171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77.762525737817441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7.4124914207275223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2016-01-28T16:36:32Z</dcterms:modified>
</cp:coreProperties>
</file>