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<sst xmlns="http://schemas.openxmlformats.org/spreadsheetml/2006/main" count="41" uniqueCount="26">
  <si>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</si>
  <si>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</si>
  <si>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</si>
  <si>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</si>
  <si>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</si>
  <si>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</si>
  <si>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</si>
  <si>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</si>
  <si>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</si>
  <si>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</si>
  <si>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</si>
  <si>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</si>
  <si>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</si>
  <si>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</si>
  <si>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</si>
  <si>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</si>
  <si>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</si>
  <si>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</si>
  <si>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</si>
  <si>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</si>
  <si>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</si>
  <si>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</si>
  <si>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</si>
  <si>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MORENGO</t>
  </si>
  <si>
    <t>Morengo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</si>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</sst>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63.537906137184116</c:v>
                </c:pt>
                <c:pt idx="1">
                  <c:v>79.666666666666657</c:v>
                </c:pt>
                <c:pt idx="2">
                  <c:v>225.531914893617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51.566579634464752</c:v>
                </c:pt>
                <c:pt idx="1">
                  <c:v>52.08004212743549</c:v>
                </c:pt>
                <c:pt idx="2">
                  <c:v>51.829550717924967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93024"/>
        <c:axId val="65396096"/>
      </c:lineChart>
      <c:catAx>
        <c:axId val="653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6096"/>
        <c:crosses val="autoZero"/>
        <c:auto val="1"/>
        <c:lblAlgn val="ctr"/>
        <c:lblOffset val="100"/>
        <c:noMultiLvlLbl val="0"/>
      </c:catAx>
      <c:valAx>
        <c:axId val="653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3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64.35921421889617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39.541284403669721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48.578811369509047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64.35921421889617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39.541284403669721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69.374167776298265</v>
      </c>
      <c r="C13" s="27">
        <v>65.524625267665954</v>
      </c>
      <c r="D13" s="27">
        <v>64.35921421889617</v>
      </c>
    </row>
    <row r="14" spans="1:4" ht="18.600000000000001" customHeight="1" x14ac:dyDescent="0.2">
      <c r="A14" s="9" t="s">
        <v>8</v>
      </c>
      <c r="B14" s="27">
        <v>34.44302176696543</v>
      </c>
      <c r="C14" s="27">
        <v>39.067357512953365</v>
      </c>
      <c r="D14" s="27">
        <v>39.541284403669721</v>
      </c>
    </row>
    <row r="15" spans="1:4" ht="18.600000000000001" customHeight="1" x14ac:dyDescent="0.2">
      <c r="A15" s="9" t="s">
        <v>9</v>
      </c>
      <c r="B15" s="27">
        <v>51.566579634464752</v>
      </c>
      <c r="C15" s="27">
        <v>52.08004212743549</v>
      </c>
      <c r="D15" s="27">
        <v>51.829550717924967</v>
      </c>
    </row>
    <row r="16" spans="1:4" ht="18.600000000000001" customHeight="1" x14ac:dyDescent="0.2">
      <c r="A16" s="9" t="s">
        <v>10</v>
      </c>
      <c r="B16" s="27">
        <v>63.537906137184116</v>
      </c>
      <c r="C16" s="27">
        <v>79.666666666666657</v>
      </c>
      <c r="D16" s="27">
        <v>225.531914893617</v>
      </c>
    </row>
    <row r="17" spans="1:4" ht="18.600000000000001" customHeight="1" x14ac:dyDescent="0.2">
      <c r="A17" s="9" t="s">
        <v>6</v>
      </c>
      <c r="B17" s="27">
        <v>63.242009132420094</v>
      </c>
      <c r="C17" s="27">
        <v>65.645514223194752</v>
      </c>
      <c r="D17" s="27">
        <v>48.578811369509047</v>
      </c>
    </row>
    <row r="18" spans="1:4" ht="18.600000000000001" customHeight="1" x14ac:dyDescent="0.2">
      <c r="A18" s="9" t="s">
        <v>11</v>
      </c>
      <c r="B18" s="27">
        <v>5.443037974683544</v>
      </c>
      <c r="C18" s="27">
        <v>4.0444893832153692</v>
      </c>
      <c r="D18" s="27">
        <v>3.3065236818588022</v>
      </c>
    </row>
    <row r="19" spans="1:4" ht="18.600000000000001" customHeight="1" x14ac:dyDescent="0.2">
      <c r="A19" s="9" t="s">
        <v>12</v>
      </c>
      <c r="B19" s="27">
        <v>55.189873417721522</v>
      </c>
      <c r="C19" s="27">
        <v>54.196157735085947</v>
      </c>
      <c r="D19" s="27">
        <v>48.793565683646115</v>
      </c>
    </row>
    <row r="20" spans="1:4" ht="18.600000000000001" customHeight="1" x14ac:dyDescent="0.2">
      <c r="A20" s="9" t="s">
        <v>13</v>
      </c>
      <c r="B20" s="27">
        <v>25.949367088607595</v>
      </c>
      <c r="C20" s="27">
        <v>28.614762386248739</v>
      </c>
      <c r="D20" s="27">
        <v>33.958891867739055</v>
      </c>
    </row>
    <row r="21" spans="1:4" ht="18.600000000000001" customHeight="1" x14ac:dyDescent="0.2">
      <c r="A21" s="9" t="s">
        <v>14</v>
      </c>
      <c r="B21" s="27">
        <v>13.41772151898734</v>
      </c>
      <c r="C21" s="27">
        <v>13.144590495449949</v>
      </c>
      <c r="D21" s="27">
        <v>13.941018766756033</v>
      </c>
    </row>
    <row r="22" spans="1:4" ht="18.600000000000001" customHeight="1" x14ac:dyDescent="0.2">
      <c r="A22" s="9" t="s">
        <v>15</v>
      </c>
      <c r="B22" s="27">
        <v>18.227848101265824</v>
      </c>
      <c r="C22" s="27">
        <v>30.030333670374116</v>
      </c>
      <c r="D22" s="27">
        <v>25.915996425379806</v>
      </c>
    </row>
    <row r="23" spans="1:4" ht="18.600000000000001" customHeight="1" x14ac:dyDescent="0.2">
      <c r="A23" s="9" t="s">
        <v>16</v>
      </c>
      <c r="B23" s="27">
        <v>54.936708860759495</v>
      </c>
      <c r="C23" s="27">
        <v>36.198179979777549</v>
      </c>
      <c r="D23" s="27">
        <v>33.243967828418228</v>
      </c>
    </row>
    <row r="24" spans="1:4" ht="18.600000000000001" customHeight="1" x14ac:dyDescent="0.2">
      <c r="A24" s="9" t="s">
        <v>17</v>
      </c>
      <c r="B24" s="27">
        <v>7.4683544303797467</v>
      </c>
      <c r="C24" s="27">
        <v>15.06572295247725</v>
      </c>
      <c r="D24" s="27">
        <v>15.638963360142984</v>
      </c>
    </row>
    <row r="25" spans="1:4" ht="18.600000000000001" customHeight="1" x14ac:dyDescent="0.2">
      <c r="A25" s="10" t="s">
        <v>18</v>
      </c>
      <c r="B25" s="28">
        <v>161.68804929790889</v>
      </c>
      <c r="C25" s="28">
        <v>165.35087719298247</v>
      </c>
      <c r="D25" s="28">
        <v>166.33420208500402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64.35921421889617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39.541284403669721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51.829550717924967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225.531914893617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48.578811369509047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3.3065236818588022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48.793565683646115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33.958891867739055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13.941018766756033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25.915996425379806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33.243967828418228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15.638963360142984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166.33420208500402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2016-01-28T12:11:56Z</dcterms:modified>
</cp:coreProperties>
</file>