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<sst xmlns="http://schemas.openxmlformats.org/spreadsheetml/2006/main" count="23" uniqueCount="17">
  <si>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</si>
  <si>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</si>
  <si>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</si>
  <si>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</si>
  <si>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</si>
  <si>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</si>
  <si>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</si>
  <si>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</si>
  <si>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</si>
  <si>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</si>
  <si>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</si>
  <si>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</si>
  <si>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</si>
  <si>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</si>
  <si>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MORENGO</t>
  </si>
  <si>
    <t>Morengo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</si>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</sst>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3.8929440389294405</c:v>
                </c:pt>
                <c:pt idx="1">
                  <c:v>2.9440628066732093</c:v>
                </c:pt>
                <c:pt idx="2">
                  <c:v>6.1241610738255039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6400"/>
        <c:axId val="129143936"/>
      </c:lineChart>
      <c:catAx>
        <c:axId val="1291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3936"/>
        <c:crosses val="autoZero"/>
        <c:auto val="1"/>
        <c:lblAlgn val="ctr"/>
        <c:lblOffset val="100"/>
        <c:noMultiLvlLbl val="0"/>
      </c:catAx>
      <c:valAx>
        <c:axId val="12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12.42603550295858</c:v>
                </c:pt>
                <c:pt idx="1">
                  <c:v>10.48951048951049</c:v>
                </c:pt>
                <c:pt idx="2">
                  <c:v>21.100917431192663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1808"/>
        <c:axId val="137204480"/>
      </c:lineChart>
      <c:catAx>
        <c:axId val="13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auto val="1"/>
        <c:lblAlgn val="ctr"/>
        <c:lblOffset val="100"/>
        <c:noMultiLvlLbl val="0"/>
      </c:catAx>
      <c:valAx>
        <c:axId val="137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9.4537815126050422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21.100917431192663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9.4537815126050422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928"/>
        <c:axId val="141077504"/>
      </c:bubbleChart>
      <c:valAx>
        <c:axId val="14106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valAx>
        <c:axId val="141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2.7985074626865671</v>
      </c>
      <c r="C13" s="27">
        <v>1.9230769230769231</v>
      </c>
      <c r="D13" s="27">
        <v>3.9106145251396649</v>
      </c>
    </row>
    <row r="14" spans="1:4" ht="19.899999999999999" customHeight="1" x14ac:dyDescent="0.2">
      <c r="A14" s="9" t="s">
        <v>9</v>
      </c>
      <c r="B14" s="27">
        <v>5.9440559440559442</v>
      </c>
      <c r="C14" s="27">
        <v>4.556962025316456</v>
      </c>
      <c r="D14" s="27">
        <v>9.4537815126050422</v>
      </c>
    </row>
    <row r="15" spans="1:4" ht="19.899999999999999" customHeight="1" x14ac:dyDescent="0.2">
      <c r="A15" s="9" t="s">
        <v>10</v>
      </c>
      <c r="B15" s="27">
        <v>3.8929440389294405</v>
      </c>
      <c r="C15" s="27">
        <v>2.9440628066732093</v>
      </c>
      <c r="D15" s="27">
        <v>6.1241610738255039</v>
      </c>
    </row>
    <row r="16" spans="1:4" ht="19.899999999999999" customHeight="1" x14ac:dyDescent="0.2">
      <c r="A16" s="10" t="s">
        <v>11</v>
      </c>
      <c r="B16" s="28">
        <v>12.42603550295858</v>
      </c>
      <c r="C16" s="28">
        <v>10.48951048951049</v>
      </c>
      <c r="D16" s="28">
        <v>21.100917431192663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3.9106145251396649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9.4537815126050422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6.1241610738255039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21.100917431192663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2016-04-29T09:01:34Z</dcterms:modified>
</cp:coreProperties>
</file>