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<sst xmlns="http://schemas.openxmlformats.org/spreadsheetml/2006/main" count="25" uniqueCount="18">
  <si>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</si>
  <si>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</si>
  <si>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</si>
  <si>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</si>
  <si>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</si>
  <si>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</si>
  <si>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</si>
  <si>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</si>
  <si>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</si>
  <si>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</si>
  <si>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</si>
  <si>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</si>
  <si>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</si>
  <si>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</si>
  <si>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</si>
  <si>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MORENGO</t>
  </si>
  <si>
    <t>Morengo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</si>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</sst>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40.731070496083547</c:v>
                </c:pt>
                <c:pt idx="1">
                  <c:v>65.289256198347118</c:v>
                </c:pt>
                <c:pt idx="2">
                  <c:v>104.9306625577812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2896"/>
        <c:axId val="92354816"/>
      </c:lineChart>
      <c:catAx>
        <c:axId val="9235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816"/>
        <c:crosses val="autoZero"/>
        <c:auto val="1"/>
        <c:lblAlgn val="ctr"/>
        <c:lblOffset val="100"/>
        <c:noMultiLvlLbl val="0"/>
      </c:catAx>
      <c:valAx>
        <c:axId val="9235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132.99013616779627</c:v>
                </c:pt>
                <c:pt idx="1">
                  <c:v>109.40360610263524</c:v>
                </c:pt>
                <c:pt idx="2">
                  <c:v>104.52215384176031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8096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104.9306625577812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0.49854590776900709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104.52215384176031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6992"/>
        <c:axId val="96572160"/>
      </c:bubbleChart>
      <c:valAx>
        <c:axId val="96356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72160"/>
        <c:crosses val="autoZero"/>
        <c:crossBetween val="midCat"/>
      </c:valAx>
      <c:valAx>
        <c:axId val="9657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132.99013616779627</v>
      </c>
      <c r="C13" s="19">
        <v>109.40360610263524</v>
      </c>
      <c r="D13" s="19">
        <v>104.52215384176031</v>
      </c>
    </row>
    <row r="14" spans="1:4" ht="20.45" customHeight="1" x14ac:dyDescent="0.2">
      <c r="A14" s="8" t="s">
        <v>8</v>
      </c>
      <c r="B14" s="19">
        <v>1.4925373134328357</v>
      </c>
      <c r="C14" s="19">
        <v>5.2356020942408374</v>
      </c>
      <c r="D14" s="19">
        <v>3.8615179760319571</v>
      </c>
    </row>
    <row r="15" spans="1:4" ht="20.45" customHeight="1" x14ac:dyDescent="0.2">
      <c r="A15" s="8" t="s">
        <v>9</v>
      </c>
      <c r="B15" s="19">
        <v>40.731070496083547</v>
      </c>
      <c r="C15" s="19">
        <v>65.289256198347118</v>
      </c>
      <c r="D15" s="19">
        <v>104.9306625577812</v>
      </c>
    </row>
    <row r="16" spans="1:4" ht="20.45" customHeight="1" x14ac:dyDescent="0.2">
      <c r="A16" s="8" t="s">
        <v>10</v>
      </c>
      <c r="B16" s="19">
        <v>0.34207525655644244</v>
      </c>
      <c r="C16" s="19">
        <v>0.19020446980504041</v>
      </c>
      <c r="D16" s="19">
        <v>0.49854590776900709</v>
      </c>
    </row>
    <row r="17" spans="1:4" ht="20.45" customHeight="1" x14ac:dyDescent="0.2">
      <c r="A17" s="9" t="s">
        <v>7</v>
      </c>
      <c r="B17" s="20">
        <v>40.237324703344122</v>
      </c>
      <c r="C17" s="20">
        <v>21.509433962264151</v>
      </c>
      <c r="D17" s="20">
        <v>14.338235294117647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104.52215384176031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3.8615179760319571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104.9306625577812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0.49854590776900709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14.338235294117647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2016-01-28T09:28:35Z</dcterms:modified>
</cp:coreProperties>
</file>