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<sst xmlns="http://schemas.openxmlformats.org/spreadsheetml/2006/main" count="23" uniqueCount="17">
  <si>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</si>
  <si>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</si>
  <si>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</si>
  <si>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</si>
  <si>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</si>
  <si>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</si>
  <si>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</si>
  <si>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</si>
  <si>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</si>
  <si>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</si>
  <si>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</si>
  <si>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</si>
  <si>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</si>
  <si>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</si>
  <si>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MORENGO</t>
  </si>
  <si>
    <t>Morengo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</si>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</sst>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19.305019305019304</c:v>
                </c:pt>
                <c:pt idx="1">
                  <c:v>13.657770800627944</c:v>
                </c:pt>
                <c:pt idx="2">
                  <c:v>8.5959885386819472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8.6872586872586872</c:v>
                </c:pt>
                <c:pt idx="1">
                  <c:v>8.6342229199372049</c:v>
                </c:pt>
                <c:pt idx="2">
                  <c:v>4.1547277936962752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8128"/>
        <c:axId val="91250048"/>
      </c:lineChart>
      <c:catAx>
        <c:axId val="912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0048"/>
        <c:crosses val="autoZero"/>
        <c:auto val="1"/>
        <c:lblAlgn val="ctr"/>
        <c:lblOffset val="100"/>
        <c:noMultiLvlLbl val="0"/>
      </c:catAx>
      <c:valAx>
        <c:axId val="91250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4.1547277936962752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8.5959885386819472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1.002865329512894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4.1547277936962752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8.5959885386819472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208"/>
        <c:axId val="95280512"/>
      </c:bubbleChart>
      <c:valAx>
        <c:axId val="9527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valAx>
        <c:axId val="9528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2.1001615508885298</v>
      </c>
      <c r="C13" s="27">
        <v>3.2307692307692308</v>
      </c>
      <c r="D13" s="27">
        <v>5.4514480408858601</v>
      </c>
    </row>
    <row r="14" spans="1:4" ht="19.149999999999999" customHeight="1" x14ac:dyDescent="0.2">
      <c r="A14" s="8" t="s">
        <v>6</v>
      </c>
      <c r="B14" s="27">
        <v>0.77220077220077221</v>
      </c>
      <c r="C14" s="27">
        <v>1.2558869701726845</v>
      </c>
      <c r="D14" s="27">
        <v>1.002865329512894</v>
      </c>
    </row>
    <row r="15" spans="1:4" ht="19.149999999999999" customHeight="1" x14ac:dyDescent="0.2">
      <c r="A15" s="8" t="s">
        <v>7</v>
      </c>
      <c r="B15" s="27">
        <v>8.6872586872586872</v>
      </c>
      <c r="C15" s="27">
        <v>8.6342229199372049</v>
      </c>
      <c r="D15" s="27">
        <v>4.1547277936962752</v>
      </c>
    </row>
    <row r="16" spans="1:4" ht="19.149999999999999" customHeight="1" x14ac:dyDescent="0.2">
      <c r="A16" s="9" t="s">
        <v>8</v>
      </c>
      <c r="B16" s="28">
        <v>19.305019305019304</v>
      </c>
      <c r="C16" s="28">
        <v>13.657770800627944</v>
      </c>
      <c r="D16" s="28">
        <v>8.5959885386819472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5.4514480408858601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1.002865329512894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4.1547277936962752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8.5959885386819472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2016-01-26T12:55:07Z</dcterms:modified>
</cp:coreProperties>
</file>