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<sst xmlns="http://schemas.openxmlformats.org/spreadsheetml/2006/main" count="38" uniqueCount="25">
  <si>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</si>
  <si>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</si>
  <si>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</si>
  <si>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</si>
  <si>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</si>
  <si>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</si>
  <si>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</si>
  <si>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</si>
  <si>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</si>
  <si>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</si>
  <si>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</si>
  <si>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</si>
  <si>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</si>
  <si>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</si>
  <si>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</si>
  <si>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</si>
  <si>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</si>
  <si>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</si>
  <si>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</si>
  <si>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</si>
  <si>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</si>
  <si>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MORENGO</t>
  </si>
  <si>
    <t>-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</si>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</sst>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1.2522361359570662</c:v>
                </c:pt>
                <c:pt idx="2">
                  <c:v>2.7732463295269167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23.255813953488371</c:v>
                </c:pt>
                <c:pt idx="2">
                  <c:v>30.158730158730158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2.7732463295269167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51.079136690647488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2.7732463295269167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5.3504547886570357</v>
      </c>
      <c r="C13" s="30">
        <v>19.128113879003561</v>
      </c>
      <c r="D13" s="30">
        <v>73.227431228206115</v>
      </c>
    </row>
    <row r="14" spans="1:4" ht="19.899999999999999" customHeight="1" x14ac:dyDescent="0.2">
      <c r="A14" s="9" t="s">
        <v>7</v>
      </c>
      <c r="B14" s="30">
        <v>50</v>
      </c>
      <c r="C14" s="30">
        <v>23.255813953488371</v>
      </c>
      <c r="D14" s="30">
        <v>30.158730158730158</v>
      </c>
    </row>
    <row r="15" spans="1:4" ht="19.899999999999999" customHeight="1" x14ac:dyDescent="0.2">
      <c r="A15" s="9" t="s">
        <v>6</v>
      </c>
      <c r="B15" s="30">
        <v>0</v>
      </c>
      <c r="C15" s="30">
        <v>1.2522361359570662</v>
      </c>
      <c r="D15" s="30">
        <v>2.7732463295269167</v>
      </c>
    </row>
    <row r="16" spans="1:4" ht="19.899999999999999" customHeight="1" x14ac:dyDescent="0.2">
      <c r="A16" s="9" t="s">
        <v>12</v>
      </c>
      <c r="B16" s="30">
        <v>40</v>
      </c>
      <c r="C16" s="30">
        <v>68.571428571428569</v>
      </c>
      <c r="D16" s="30">
        <v>51.079136690647488</v>
      </c>
    </row>
    <row r="17" spans="1:4" ht="19.899999999999999" customHeight="1" x14ac:dyDescent="0.2">
      <c r="A17" s="9" t="s">
        <v>13</v>
      </c>
      <c r="B17" s="30">
        <v>129.50229207596593</v>
      </c>
      <c r="C17" s="30">
        <v>75.498479971387695</v>
      </c>
      <c r="D17" s="30">
        <v>101.57021335936409</v>
      </c>
    </row>
    <row r="18" spans="1:4" ht="19.899999999999999" customHeight="1" x14ac:dyDescent="0.2">
      <c r="A18" s="9" t="s">
        <v>14</v>
      </c>
      <c r="B18" s="30">
        <v>8.4745762711864394</v>
      </c>
      <c r="C18" s="30">
        <v>72.937625754527161</v>
      </c>
      <c r="D18" s="30">
        <v>34.990280477645101</v>
      </c>
    </row>
    <row r="19" spans="1:4" ht="19.899999999999999" customHeight="1" x14ac:dyDescent="0.2">
      <c r="A19" s="9" t="s">
        <v>8</v>
      </c>
      <c r="B19" s="30" t="s">
        <v>18</v>
      </c>
      <c r="C19" s="30">
        <v>16.279069767441861</v>
      </c>
      <c r="D19" s="30">
        <v>5.2910052910052912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40.909090909090914</v>
      </c>
    </row>
    <row r="21" spans="1:4" ht="19.899999999999999" customHeight="1" x14ac:dyDescent="0.2">
      <c r="A21" s="9" t="s">
        <v>16</v>
      </c>
      <c r="B21" s="30" t="s">
        <v>22</v>
      </c>
      <c r="C21" s="30">
        <v>111.72210300429184</v>
      </c>
      <c r="D21" s="30">
        <v>107.04070407040705</v>
      </c>
    </row>
    <row r="22" spans="1:4" ht="19.899999999999999" customHeight="1" x14ac:dyDescent="0.2">
      <c r="A22" s="10" t="s">
        <v>17</v>
      </c>
      <c r="B22" s="31" t="s">
        <v>22</v>
      </c>
      <c r="C22" s="31">
        <v>171.6062176165803</v>
      </c>
      <c r="D22" s="31">
        <v>471.97837150127231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73.227431228206115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30.158730158730158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2.7732463295269167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51.079136690647488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101.57021335936409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34.990280477645101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5.2910052910052912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40.909090909090914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107.04070407040705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471.97837150127231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2016-01-26T09:14:39Z</dcterms:modified>
</cp:coreProperties>
</file>