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<sst xmlns="http://schemas.openxmlformats.org/spreadsheetml/2006/main" count="31" uniqueCount="21">
  <si>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</si>
  <si>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</si>
  <si>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</si>
  <si>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</si>
  <si>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</si>
  <si>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</si>
  <si>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</si>
  <si>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</si>
  <si>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</si>
  <si>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</si>
  <si>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</si>
  <si>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</si>
  <si>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</si>
  <si>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</si>
  <si>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</si>
  <si>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</si>
  <si>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</si>
  <si>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</si>
  <si>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MORENGO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</si>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</sst>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195.37334183540136</c:v>
                </c:pt>
                <c:pt idx="1">
                  <c:v>234.9915850433292</c:v>
                </c:pt>
                <c:pt idx="2">
                  <c:v>269.80128158222089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1.1746487263139649</c:v>
                </c:pt>
                <c:pt idx="1">
                  <c:v>1.8635249148233779</c:v>
                </c:pt>
                <c:pt idx="2">
                  <c:v>1.39094474568493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1.9174860057930898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1.2914452423292255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1.39094474568493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1.9174860057930898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1.2914452423292255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1869</v>
      </c>
      <c r="C13" s="29">
        <v>2248</v>
      </c>
      <c r="D13" s="29">
        <v>2581</v>
      </c>
    </row>
    <row r="14" spans="1:4" ht="19.149999999999999" customHeight="1" x14ac:dyDescent="0.2">
      <c r="A14" s="9" t="s">
        <v>9</v>
      </c>
      <c r="B14" s="28">
        <v>1.1746487263139649</v>
      </c>
      <c r="C14" s="28">
        <v>1.8635249148233779</v>
      </c>
      <c r="D14" s="28">
        <v>1.39094474568493</v>
      </c>
    </row>
    <row r="15" spans="1:4" ht="19.149999999999999" customHeight="1" x14ac:dyDescent="0.2">
      <c r="A15" s="9" t="s">
        <v>10</v>
      </c>
      <c r="B15" s="28" t="s">
        <v>2</v>
      </c>
      <c r="C15" s="28">
        <v>0.35050274781021074</v>
      </c>
      <c r="D15" s="28">
        <v>1.9174860057930898</v>
      </c>
    </row>
    <row r="16" spans="1:4" ht="19.149999999999999" customHeight="1" x14ac:dyDescent="0.2">
      <c r="A16" s="9" t="s">
        <v>11</v>
      </c>
      <c r="B16" s="28" t="s">
        <v>2</v>
      </c>
      <c r="C16" s="28">
        <v>2.1707590682890965</v>
      </c>
      <c r="D16" s="28">
        <v>1.2914452423292255</v>
      </c>
    </row>
    <row r="17" spans="1:4" ht="19.149999999999999" customHeight="1" x14ac:dyDescent="0.2">
      <c r="A17" s="9" t="s">
        <v>12</v>
      </c>
      <c r="B17" s="22">
        <v>4.5858496602657253</v>
      </c>
      <c r="C17" s="22">
        <v>5.9823016444184267</v>
      </c>
      <c r="D17" s="22">
        <v>6.8479325581427943</v>
      </c>
    </row>
    <row r="18" spans="1:4" ht="19.149999999999999" customHeight="1" x14ac:dyDescent="0.2">
      <c r="A18" s="9" t="s">
        <v>13</v>
      </c>
      <c r="B18" s="22">
        <v>5.7249866238630283</v>
      </c>
      <c r="C18" s="22">
        <v>4.8932384341637016</v>
      </c>
      <c r="D18" s="22">
        <v>3.487020534676482</v>
      </c>
    </row>
    <row r="19" spans="1:4" ht="19.149999999999999" customHeight="1" x14ac:dyDescent="0.2">
      <c r="A19" s="11" t="s">
        <v>14</v>
      </c>
      <c r="B19" s="23">
        <v>195.37334183540136</v>
      </c>
      <c r="C19" s="23">
        <v>234.9915850433292</v>
      </c>
      <c r="D19" s="23">
        <v>269.80128158222089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2581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1.39094474568493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1.9174860057930898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1.2914452423292255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6.8479325581427943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3.487020534676482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269.80128158222089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2016-02-17T09:56:15Z</dcterms:modified>
</cp:coreProperties>
</file>