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<sst xmlns="http://schemas.openxmlformats.org/spreadsheetml/2006/main" count="41" uniqueCount="26">
  <si>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</si>
  <si>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</si>
  <si>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</si>
  <si>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</si>
  <si>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</si>
  <si>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</si>
  <si>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</si>
  <si>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</si>
  <si>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</si>
  <si>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</si>
  <si>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</si>
  <si>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</si>
  <si>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</si>
  <si>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</si>
  <si>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</si>
  <si>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</si>
  <si>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</si>
  <si>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</si>
  <si>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</si>
  <si>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</si>
  <si>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</si>
  <si>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</si>
  <si>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</si>
  <si>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MONTELLO</t>
  </si>
  <si>
    <t>Montello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</si>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</sst>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42.090395480225986</c:v>
                </c:pt>
                <c:pt idx="1">
                  <c:v>83.904109589041099</c:v>
                </c:pt>
                <c:pt idx="2">
                  <c:v>196.49805447470817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45952"/>
        <c:axId val="65247872"/>
      </c:lineChart>
      <c:catAx>
        <c:axId val="6524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7872"/>
        <c:crosses val="autoZero"/>
        <c:auto val="1"/>
        <c:lblAlgn val="ctr"/>
        <c:lblOffset val="100"/>
        <c:noMultiLvlLbl val="0"/>
      </c:catAx>
      <c:valAx>
        <c:axId val="652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53.26418547895058</c:v>
                </c:pt>
                <c:pt idx="1">
                  <c:v>55.883825738607918</c:v>
                </c:pt>
                <c:pt idx="2">
                  <c:v>56.276719782355222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984"/>
        <c:axId val="65474944"/>
      </c:lineChart>
      <c:catAx>
        <c:axId val="6538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auto val="1"/>
        <c:lblAlgn val="ctr"/>
        <c:lblOffset val="100"/>
        <c:noMultiLvlLbl val="0"/>
      </c:catAx>
      <c:valAx>
        <c:axId val="654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67.533432392273411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43.928280358598208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48.952380952380956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67.533432392273411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43.928280358598208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408"/>
        <c:axId val="88947328"/>
      </c:bubbleChart>
      <c:valAx>
        <c:axId val="88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5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69.708029197080293</v>
      </c>
      <c r="C13" s="27">
        <v>71.146245059288532</v>
      </c>
      <c r="D13" s="27">
        <v>67.533432392273411</v>
      </c>
    </row>
    <row r="14" spans="1:4" ht="18.600000000000001" customHeight="1" x14ac:dyDescent="0.2">
      <c r="A14" s="9" t="s">
        <v>8</v>
      </c>
      <c r="B14" s="27">
        <v>36.719706242350057</v>
      </c>
      <c r="C14" s="27">
        <v>40.203045685279186</v>
      </c>
      <c r="D14" s="27">
        <v>43.928280358598208</v>
      </c>
    </row>
    <row r="15" spans="1:4" ht="18.600000000000001" customHeight="1" x14ac:dyDescent="0.2">
      <c r="A15" s="9" t="s">
        <v>9</v>
      </c>
      <c r="B15" s="27">
        <v>53.26418547895058</v>
      </c>
      <c r="C15" s="27">
        <v>55.883825738607918</v>
      </c>
      <c r="D15" s="27">
        <v>56.276719782355222</v>
      </c>
    </row>
    <row r="16" spans="1:4" ht="18.600000000000001" customHeight="1" x14ac:dyDescent="0.2">
      <c r="A16" s="9" t="s">
        <v>10</v>
      </c>
      <c r="B16" s="27">
        <v>42.090395480225986</v>
      </c>
      <c r="C16" s="27">
        <v>83.904109589041099</v>
      </c>
      <c r="D16" s="27">
        <v>196.49805447470817</v>
      </c>
    </row>
    <row r="17" spans="1:4" ht="18.600000000000001" customHeight="1" x14ac:dyDescent="0.2">
      <c r="A17" s="9" t="s">
        <v>6</v>
      </c>
      <c r="B17" s="27">
        <v>66.91871455576559</v>
      </c>
      <c r="C17" s="27">
        <v>65.178571428571431</v>
      </c>
      <c r="D17" s="27">
        <v>48.952380952380956</v>
      </c>
    </row>
    <row r="18" spans="1:4" ht="18.600000000000001" customHeight="1" x14ac:dyDescent="0.2">
      <c r="A18" s="9" t="s">
        <v>11</v>
      </c>
      <c r="B18" s="27">
        <v>0.57273768613974796</v>
      </c>
      <c r="C18" s="27">
        <v>3.225806451612903</v>
      </c>
      <c r="D18" s="27">
        <v>3.2458563535911602</v>
      </c>
    </row>
    <row r="19" spans="1:4" ht="18.600000000000001" customHeight="1" x14ac:dyDescent="0.2">
      <c r="A19" s="9" t="s">
        <v>12</v>
      </c>
      <c r="B19" s="27">
        <v>63.80297823596792</v>
      </c>
      <c r="C19" s="27">
        <v>58.154121863799283</v>
      </c>
      <c r="D19" s="27">
        <v>48.618784530386741</v>
      </c>
    </row>
    <row r="20" spans="1:4" ht="18.600000000000001" customHeight="1" x14ac:dyDescent="0.2">
      <c r="A20" s="9" t="s">
        <v>13</v>
      </c>
      <c r="B20" s="27">
        <v>20.274914089347078</v>
      </c>
      <c r="C20" s="27">
        <v>23.835125448028673</v>
      </c>
      <c r="D20" s="27">
        <v>33.149171270718227</v>
      </c>
    </row>
    <row r="21" spans="1:4" ht="18.600000000000001" customHeight="1" x14ac:dyDescent="0.2">
      <c r="A21" s="9" t="s">
        <v>14</v>
      </c>
      <c r="B21" s="27">
        <v>15.349369988545247</v>
      </c>
      <c r="C21" s="27">
        <v>14.78494623655914</v>
      </c>
      <c r="D21" s="27">
        <v>14.986187845303867</v>
      </c>
    </row>
    <row r="22" spans="1:4" ht="18.600000000000001" customHeight="1" x14ac:dyDescent="0.2">
      <c r="A22" s="9" t="s">
        <v>15</v>
      </c>
      <c r="B22" s="27">
        <v>15.349369988545247</v>
      </c>
      <c r="C22" s="27">
        <v>26.344086021505376</v>
      </c>
      <c r="D22" s="27">
        <v>21.270718232044199</v>
      </c>
    </row>
    <row r="23" spans="1:4" ht="18.600000000000001" customHeight="1" x14ac:dyDescent="0.2">
      <c r="A23" s="9" t="s">
        <v>16</v>
      </c>
      <c r="B23" s="27">
        <v>56.5864833906071</v>
      </c>
      <c r="C23" s="27">
        <v>36.917562724014338</v>
      </c>
      <c r="D23" s="27">
        <v>34.875690607734803</v>
      </c>
    </row>
    <row r="24" spans="1:4" ht="18.600000000000001" customHeight="1" x14ac:dyDescent="0.2">
      <c r="A24" s="9" t="s">
        <v>17</v>
      </c>
      <c r="B24" s="27">
        <v>6.5292096219931279</v>
      </c>
      <c r="C24" s="27">
        <v>18.727598566308242</v>
      </c>
      <c r="D24" s="27">
        <v>19.958563535911601</v>
      </c>
    </row>
    <row r="25" spans="1:4" ht="18.600000000000001" customHeight="1" x14ac:dyDescent="0.2">
      <c r="A25" s="10" t="s">
        <v>18</v>
      </c>
      <c r="B25" s="28">
        <v>107.88513406314453</v>
      </c>
      <c r="C25" s="28">
        <v>161</v>
      </c>
      <c r="D25" s="28">
        <v>156.78245790680762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67.533432392273411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43.928280358598208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56.276719782355222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196.49805447470817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48.952380952380956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3.2458563535911602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48.618784530386741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33.149171270718227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14.986187845303867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21.270718232044199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34.875690607734803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19.958563535911601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156.78245790680762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2016-01-28T12:11:55Z</dcterms:modified>
</cp:coreProperties>
</file>