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<sst xmlns="http://schemas.openxmlformats.org/spreadsheetml/2006/main" count="24" uniqueCount="18">
  <si>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</si>
  <si>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</si>
  <si>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</si>
  <si>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</si>
  <si>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</si>
  <si>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</si>
  <si>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</si>
  <si>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</si>
  <si>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</si>
  <si>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</si>
  <si>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</si>
  <si>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</si>
  <si>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</si>
  <si>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</si>
  <si>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</si>
  <si>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MONTELLO</t>
  </si>
  <si>
    <t>Montello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</si>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</sst>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0.30120481927710846</c:v>
                </c:pt>
                <c:pt idx="1">
                  <c:v>0.34682080924855491</c:v>
                </c:pt>
                <c:pt idx="2">
                  <c:v>1.4297729184188395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16.867469879518072</c:v>
                </c:pt>
                <c:pt idx="1">
                  <c:v>23.352601156069362</c:v>
                </c:pt>
                <c:pt idx="2">
                  <c:v>25.651808242220355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25.651808242220355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1.4297729184188395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31.891768292682926</v>
      </c>
      <c r="C13" s="22">
        <v>35.037926675094816</v>
      </c>
      <c r="D13" s="22">
        <v>34.96</v>
      </c>
    </row>
    <row r="14" spans="1:4" ht="19.149999999999999" customHeight="1" x14ac:dyDescent="0.2">
      <c r="A14" s="9" t="s">
        <v>7</v>
      </c>
      <c r="B14" s="22">
        <v>16.867469879518072</v>
      </c>
      <c r="C14" s="22">
        <v>23.352601156069362</v>
      </c>
      <c r="D14" s="22">
        <v>25.651808242220355</v>
      </c>
    </row>
    <row r="15" spans="1:4" ht="19.149999999999999" customHeight="1" x14ac:dyDescent="0.2">
      <c r="A15" s="9" t="s">
        <v>8</v>
      </c>
      <c r="B15" s="22">
        <v>0.30120481927710846</v>
      </c>
      <c r="C15" s="22">
        <v>0.34682080924855491</v>
      </c>
      <c r="D15" s="22">
        <v>1.4297729184188395</v>
      </c>
    </row>
    <row r="16" spans="1:4" ht="19.149999999999999" customHeight="1" x14ac:dyDescent="0.2">
      <c r="A16" s="11" t="s">
        <v>9</v>
      </c>
      <c r="B16" s="23" t="s">
        <v>10</v>
      </c>
      <c r="C16" s="23">
        <v>5.1421404682274252</v>
      </c>
      <c r="D16" s="23">
        <v>3.8764576110936018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25.651808242220355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1.4297729184188395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3.8764576110936018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2016-01-27T12:56:58Z</dcterms:modified>
</cp:coreProperties>
</file>