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<sst xmlns="http://schemas.openxmlformats.org/spreadsheetml/2006/main" count="41" uniqueCount="26">
  <si>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</si>
  <si>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</si>
  <si>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</si>
  <si>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</si>
  <si>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</si>
  <si>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</si>
  <si>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</si>
  <si>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</si>
  <si>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</si>
  <si>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</si>
  <si>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</si>
  <si>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</si>
  <si>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</si>
  <si>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</si>
  <si>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</si>
  <si>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</si>
  <si>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</si>
  <si>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</si>
  <si>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</si>
  <si>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</si>
  <si>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</si>
  <si>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</si>
  <si>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MONTELLO</t>
  </si>
  <si>
    <t>-</t>
  </si>
  <si>
    <t>Montello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</si>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</sst>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73.192771084337352</c:v>
                </c:pt>
                <c:pt idx="1">
                  <c:v>78.265895953757223</c:v>
                </c:pt>
                <c:pt idx="2">
                  <c:v>79.983179142136251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94.522590361445779</c:v>
                </c:pt>
                <c:pt idx="1">
                  <c:v>96.121387283236999</c:v>
                </c:pt>
                <c:pt idx="2">
                  <c:v>92.26156433978133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79.983179142136251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92.26156433978133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0.2770083102493075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79.983179142136251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92.26156433978133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73.192771084337352</v>
      </c>
      <c r="C13" s="22">
        <v>78.265895953757223</v>
      </c>
      <c r="D13" s="22">
        <v>79.983179142136251</v>
      </c>
    </row>
    <row r="14" spans="1:4" ht="19.149999999999999" customHeight="1" x14ac:dyDescent="0.2">
      <c r="A14" s="11" t="s">
        <v>7</v>
      </c>
      <c r="B14" s="22">
        <v>94.522590361445779</v>
      </c>
      <c r="C14" s="22">
        <v>96.121387283236999</v>
      </c>
      <c r="D14" s="22">
        <v>92.26156433978133</v>
      </c>
    </row>
    <row r="15" spans="1:4" ht="19.149999999999999" customHeight="1" x14ac:dyDescent="0.2">
      <c r="A15" s="11" t="s">
        <v>8</v>
      </c>
      <c r="B15" s="22" t="s">
        <v>17</v>
      </c>
      <c r="C15" s="22">
        <v>2.0771513353115725</v>
      </c>
      <c r="D15" s="22">
        <v>0.2770083102493075</v>
      </c>
    </row>
    <row r="16" spans="1:4" ht="19.149999999999999" customHeight="1" x14ac:dyDescent="0.2">
      <c r="A16" s="11" t="s">
        <v>10</v>
      </c>
      <c r="B16" s="22">
        <v>11.584553928095872</v>
      </c>
      <c r="C16" s="22">
        <v>1.2716763005780347</v>
      </c>
      <c r="D16" s="22">
        <v>5.1323175621491579</v>
      </c>
    </row>
    <row r="17" spans="1:4" ht="19.149999999999999" customHeight="1" x14ac:dyDescent="0.2">
      <c r="A17" s="11" t="s">
        <v>11</v>
      </c>
      <c r="B17" s="22" t="s">
        <v>23</v>
      </c>
      <c r="C17" s="22">
        <v>15.384615384615385</v>
      </c>
      <c r="D17" s="22">
        <v>14.285714285714285</v>
      </c>
    </row>
    <row r="18" spans="1:4" ht="19.149999999999999" customHeight="1" x14ac:dyDescent="0.2">
      <c r="A18" s="11" t="s">
        <v>12</v>
      </c>
      <c r="B18" s="22">
        <v>16.124497991967928</v>
      </c>
      <c r="C18" s="22">
        <v>21.681887366818955</v>
      </c>
      <c r="D18" s="22">
        <v>22.523191094619733</v>
      </c>
    </row>
    <row r="19" spans="1:4" ht="19.149999999999999" customHeight="1" x14ac:dyDescent="0.2">
      <c r="A19" s="11" t="s">
        <v>13</v>
      </c>
      <c r="B19" s="22">
        <v>98.343373493975903</v>
      </c>
      <c r="C19" s="22">
        <v>99.653179190751445</v>
      </c>
      <c r="D19" s="22">
        <v>99.348191757779645</v>
      </c>
    </row>
    <row r="20" spans="1:4" ht="19.149999999999999" customHeight="1" x14ac:dyDescent="0.2">
      <c r="A20" s="11" t="s">
        <v>15</v>
      </c>
      <c r="B20" s="22" t="s">
        <v>17</v>
      </c>
      <c r="C20" s="22">
        <v>90.614886731391593</v>
      </c>
      <c r="D20" s="22">
        <v>75.872093023255815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2.6162790697674421</v>
      </c>
    </row>
    <row r="22" spans="1:4" ht="19.149999999999999" customHeight="1" x14ac:dyDescent="0.2">
      <c r="A22" s="11" t="s">
        <v>6</v>
      </c>
      <c r="B22" s="22">
        <v>12.349397590361445</v>
      </c>
      <c r="C22" s="22">
        <v>9.3641618497109818</v>
      </c>
      <c r="D22" s="22">
        <v>2.1885521885521886</v>
      </c>
    </row>
    <row r="23" spans="1:4" ht="19.149999999999999" customHeight="1" x14ac:dyDescent="0.2">
      <c r="A23" s="12" t="s">
        <v>14</v>
      </c>
      <c r="B23" s="23">
        <v>39.510748702742774</v>
      </c>
      <c r="C23" s="23">
        <v>18.290976917696433</v>
      </c>
      <c r="D23" s="23">
        <v>25.280898876404496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79.983179142136251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92.26156433978133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0.2770083102493075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5.1323175621491579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14.285714285714285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22.523191094619733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99.348191757779645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75.872093023255815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2.6162790697674421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2.1885521885521886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25.280898876404496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2016-01-27T08:56:22Z</dcterms:modified>
</cp:coreProperties>
</file>