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<sst xmlns="http://schemas.openxmlformats.org/spreadsheetml/2006/main" count="33" uniqueCount="22">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</sst>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56.375838926174495</c:v>
                </c:pt>
                <c:pt idx="1">
                  <c:v>59.337748344370866</c:v>
                </c:pt>
                <c:pt idx="2">
                  <c:v>65.509989484752893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7984"/>
        <c:axId val="60315136"/>
      </c:lineChart>
      <c:catAx>
        <c:axId val="602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46.666666666666664</c:v>
                </c:pt>
                <c:pt idx="1">
                  <c:v>58.482142857142861</c:v>
                </c:pt>
                <c:pt idx="2">
                  <c:v>63.081861958266451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216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auto val="1"/>
        <c:lblAlgn val="ctr"/>
        <c:lblOffset val="100"/>
        <c:noMultiLvlLbl val="0"/>
      </c:catAx>
      <c:valAx>
        <c:axId val="66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17.174959871589085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63.081861958266451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7574016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valAx>
        <c:axId val="8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56.375838926174495</v>
      </c>
      <c r="C13" s="21">
        <v>59.337748344370866</v>
      </c>
      <c r="D13" s="21">
        <v>65.509989484752893</v>
      </c>
    </row>
    <row r="14" spans="1:4" ht="17.45" customHeight="1" x14ac:dyDescent="0.2">
      <c r="A14" s="10" t="s">
        <v>12</v>
      </c>
      <c r="B14" s="21">
        <v>37.31543624161074</v>
      </c>
      <c r="C14" s="21">
        <v>42.384105960264904</v>
      </c>
      <c r="D14" s="21">
        <v>48.0546792849632</v>
      </c>
    </row>
    <row r="15" spans="1:4" ht="17.45" customHeight="1" x14ac:dyDescent="0.2">
      <c r="A15" s="10" t="s">
        <v>13</v>
      </c>
      <c r="B15" s="21">
        <v>268</v>
      </c>
      <c r="C15" s="21">
        <v>368.75</v>
      </c>
      <c r="D15" s="21">
        <v>402.46913580246917</v>
      </c>
    </row>
    <row r="16" spans="1:4" ht="17.45" customHeight="1" x14ac:dyDescent="0.2">
      <c r="A16" s="10" t="s">
        <v>6</v>
      </c>
      <c r="B16" s="21">
        <v>114.92537313432835</v>
      </c>
      <c r="C16" s="21">
        <v>131.25</v>
      </c>
      <c r="D16" s="21">
        <v>154.11764705882354</v>
      </c>
    </row>
    <row r="17" spans="1:4" ht="17.45" customHeight="1" x14ac:dyDescent="0.2">
      <c r="A17" s="10" t="s">
        <v>7</v>
      </c>
      <c r="B17" s="21">
        <v>46.666666666666664</v>
      </c>
      <c r="C17" s="21">
        <v>58.482142857142861</v>
      </c>
      <c r="D17" s="21">
        <v>63.081861958266451</v>
      </c>
    </row>
    <row r="18" spans="1:4" ht="17.45" customHeight="1" x14ac:dyDescent="0.2">
      <c r="A18" s="10" t="s">
        <v>14</v>
      </c>
      <c r="B18" s="21">
        <v>15.714285714285714</v>
      </c>
      <c r="C18" s="21">
        <v>8.0357142857142865</v>
      </c>
      <c r="D18" s="21">
        <v>10.112359550561797</v>
      </c>
    </row>
    <row r="19" spans="1:4" ht="17.45" customHeight="1" x14ac:dyDescent="0.2">
      <c r="A19" s="10" t="s">
        <v>8</v>
      </c>
      <c r="B19" s="21">
        <v>20.238095238095237</v>
      </c>
      <c r="C19" s="21">
        <v>14.508928571428573</v>
      </c>
      <c r="D19" s="21">
        <v>17.174959871589085</v>
      </c>
    </row>
    <row r="20" spans="1:4" ht="17.45" customHeight="1" x14ac:dyDescent="0.2">
      <c r="A20" s="10" t="s">
        <v>10</v>
      </c>
      <c r="B20" s="21">
        <v>77.38095238095238</v>
      </c>
      <c r="C20" s="21">
        <v>76.785714285714292</v>
      </c>
      <c r="D20" s="21">
        <v>69.5024077046549</v>
      </c>
    </row>
    <row r="21" spans="1:4" ht="17.45" customHeight="1" x14ac:dyDescent="0.2">
      <c r="A21" s="11" t="s">
        <v>9</v>
      </c>
      <c r="B21" s="22">
        <v>8.0952380952380949</v>
      </c>
      <c r="C21" s="22">
        <v>6.25</v>
      </c>
      <c r="D21" s="22">
        <v>10.593900481540931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65.509989484752893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48.0546792849632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402.46913580246917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154.11764705882354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63.081861958266451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10.112359550561797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17.174959871589085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69.5024077046549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10.593900481540931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2016-01-28T16:36:30Z</dcterms:modified>
</cp:coreProperties>
</file>