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<sst xmlns="http://schemas.openxmlformats.org/spreadsheetml/2006/main" count="23" uniqueCount="17">
  <si>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</si>
  <si>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</si>
  <si>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</si>
  <si>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</si>
  <si>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</si>
  <si>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</si>
  <si>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</si>
  <si>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</si>
  <si>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</si>
  <si>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</si>
  <si>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</si>
  <si>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</si>
  <si>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</si>
  <si>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</si>
  <si>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MONASTEROLO DEL CASTELLO</t>
  </si>
  <si>
    <t>Monasterolo del Castello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</si>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</sst>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14.814814814814813</c:v>
                </c:pt>
                <c:pt idx="1">
                  <c:v>15.325670498084291</c:v>
                </c:pt>
                <c:pt idx="2">
                  <c:v>8.360128617363344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10.648148148148149</c:v>
                </c:pt>
                <c:pt idx="1">
                  <c:v>8.8122605363984672</c:v>
                </c:pt>
                <c:pt idx="2">
                  <c:v>3.215434083601286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712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712"/>
        <c:crosses val="autoZero"/>
        <c:auto val="1"/>
        <c:lblAlgn val="ctr"/>
        <c:lblOffset val="100"/>
        <c:noMultiLvlLbl val="0"/>
      </c:catAx>
      <c:valAx>
        <c:axId val="9462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3.215434083601286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8.360128617363344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3.215434083601286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8.360128617363344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456"/>
        <c:axId val="96341376"/>
      </c:bubbleChart>
      <c:valAx>
        <c:axId val="963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1376"/>
        <c:crosses val="autoZero"/>
        <c:crossBetween val="midCat"/>
      </c:valAx>
      <c:valAx>
        <c:axId val="9634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5.6478405315614619</v>
      </c>
      <c r="C13" s="27">
        <v>5.859375</v>
      </c>
      <c r="D13" s="27">
        <v>10.121457489878543</v>
      </c>
    </row>
    <row r="14" spans="1:4" ht="19.149999999999999" customHeight="1" x14ac:dyDescent="0.2">
      <c r="A14" s="8" t="s">
        <v>6</v>
      </c>
      <c r="B14" s="27">
        <v>3.7037037037037033</v>
      </c>
      <c r="C14" s="27">
        <v>1.5325670498084289</v>
      </c>
      <c r="D14" s="27">
        <v>1.607717041800643</v>
      </c>
    </row>
    <row r="15" spans="1:4" ht="19.149999999999999" customHeight="1" x14ac:dyDescent="0.2">
      <c r="A15" s="8" t="s">
        <v>7</v>
      </c>
      <c r="B15" s="27">
        <v>10.648148148148149</v>
      </c>
      <c r="C15" s="27">
        <v>8.8122605363984672</v>
      </c>
      <c r="D15" s="27">
        <v>3.215434083601286</v>
      </c>
    </row>
    <row r="16" spans="1:4" ht="19.149999999999999" customHeight="1" x14ac:dyDescent="0.2">
      <c r="A16" s="9" t="s">
        <v>8</v>
      </c>
      <c r="B16" s="28">
        <v>14.814814814814813</v>
      </c>
      <c r="C16" s="28">
        <v>15.325670498084291</v>
      </c>
      <c r="D16" s="28">
        <v>8.360128617363344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10.121457489878543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1.607717041800643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3.215434083601286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8.360128617363344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2016-01-26T12:55:05Z</dcterms:modified>
</cp:coreProperties>
</file>