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<sst xmlns="http://schemas.openxmlformats.org/spreadsheetml/2006/main" count="45" uniqueCount="26">
  <si>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</si>
  <si>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</si>
  <si>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</si>
  <si>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</si>
  <si>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</si>
  <si>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</si>
  <si>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</si>
  <si>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</si>
  <si>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</si>
  <si>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</si>
  <si>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</si>
  <si>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</si>
  <si>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</si>
  <si>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</si>
  <si>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</si>
  <si>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</si>
  <si>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</si>
  <si>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</si>
  <si>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</si>
  <si>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</si>
  <si>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</si>
  <si>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MONASTEROLO DEL CASTELLO</t>
  </si>
  <si>
    <t>….</t>
  </si>
  <si>
    <t>-</t>
  </si>
  <si>
    <t>Monasterolo del Castello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</si>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</sst>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0.85836909871244638</c:v>
                </c:pt>
                <c:pt idx="2">
                  <c:v>2.5925925925925926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248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20.66115702479339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76416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2.5925925925925926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20.66115702479339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50.505050505050505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2.5925925925925926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20.66115702479339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800"/>
        <c:axId val="100047488"/>
      </c:bubbleChart>
      <c:valAx>
        <c:axId val="1000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valAx>
        <c:axId val="1000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3.4883720930232558</v>
      </c>
      <c r="C13" s="30">
        <v>15.991471215351813</v>
      </c>
      <c r="D13" s="30">
        <v>101.68067226890756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20.66115702479339</v>
      </c>
    </row>
    <row r="15" spans="1:4" ht="19.899999999999999" customHeight="1" x14ac:dyDescent="0.2">
      <c r="A15" s="9" t="s">
        <v>6</v>
      </c>
      <c r="B15" s="30" t="s">
        <v>22</v>
      </c>
      <c r="C15" s="30">
        <v>0.85836909871244638</v>
      </c>
      <c r="D15" s="30">
        <v>2.5925925925925926</v>
      </c>
    </row>
    <row r="16" spans="1:4" ht="19.899999999999999" customHeight="1" x14ac:dyDescent="0.2">
      <c r="A16" s="9" t="s">
        <v>12</v>
      </c>
      <c r="B16" s="30" t="s">
        <v>22</v>
      </c>
      <c r="C16" s="30">
        <v>78.571428571428569</v>
      </c>
      <c r="D16" s="30">
        <v>50.505050505050505</v>
      </c>
    </row>
    <row r="17" spans="1:4" ht="19.899999999999999" customHeight="1" x14ac:dyDescent="0.2">
      <c r="A17" s="9" t="s">
        <v>13</v>
      </c>
      <c r="B17" s="30" t="s">
        <v>22</v>
      </c>
      <c r="C17" s="30">
        <v>60.55194805194806</v>
      </c>
      <c r="D17" s="30">
        <v>99.658536585365837</v>
      </c>
    </row>
    <row r="18" spans="1:4" ht="19.899999999999999" customHeight="1" x14ac:dyDescent="0.2">
      <c r="A18" s="9" t="s">
        <v>14</v>
      </c>
      <c r="B18" s="30" t="s">
        <v>22</v>
      </c>
      <c r="C18" s="30">
        <v>40.414507772020727</v>
      </c>
      <c r="D18" s="30">
        <v>23.367198838896954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80.357142857142861</v>
      </c>
      <c r="D21" s="30">
        <v>129.51219512195124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710.35242290748886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101.68067226890756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20.66115702479339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2.5925925925925926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50.505050505050505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99.658536585365837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23.367198838896954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129.51219512195124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710.35242290748886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2016-01-26T09:14:36Z</dcterms:modified>
</cp:coreProperties>
</file>