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<sst xmlns="http://schemas.openxmlformats.org/spreadsheetml/2006/main" count="23" uniqueCount="17">
  <si>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</si>
  <si>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</si>
  <si>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</si>
  <si>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</si>
  <si>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</si>
  <si>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</si>
  <si>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</si>
  <si>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</si>
  <si>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</si>
  <si>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</si>
  <si>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</si>
  <si>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</si>
  <si>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</si>
  <si>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</si>
  <si>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MOIO DE' CALVI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</si>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</sst>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5.3333333333333339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320"/>
        <c:axId val="129157376"/>
      </c:lineChart>
      <c:catAx>
        <c:axId val="1291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205248"/>
      </c:lineChart>
      <c:catAx>
        <c:axId val="137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248"/>
        <c:crosses val="autoZero"/>
        <c:auto val="1"/>
        <c:lblAlgn val="ctr"/>
        <c:lblOffset val="100"/>
        <c:noMultiLvlLbl val="0"/>
      </c:catAx>
      <c:valAx>
        <c:axId val="137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86720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2.1276595744680851</v>
      </c>
      <c r="D13" s="27">
        <v>5.7692307692307692</v>
      </c>
    </row>
    <row r="14" spans="1:4" ht="19.899999999999999" customHeight="1" x14ac:dyDescent="0.2">
      <c r="A14" s="9" t="s">
        <v>9</v>
      </c>
      <c r="B14" s="27">
        <v>10</v>
      </c>
      <c r="C14" s="27">
        <v>10.714285714285714</v>
      </c>
      <c r="D14" s="27">
        <v>8.695652173913043</v>
      </c>
    </row>
    <row r="15" spans="1:4" ht="19.899999999999999" customHeight="1" x14ac:dyDescent="0.2">
      <c r="A15" s="9" t="s">
        <v>10</v>
      </c>
      <c r="B15" s="27">
        <v>5.5555555555555554</v>
      </c>
      <c r="C15" s="27">
        <v>5.3333333333333339</v>
      </c>
      <c r="D15" s="27">
        <v>7.1428571428571423</v>
      </c>
    </row>
    <row r="16" spans="1:4" ht="19.899999999999999" customHeight="1" x14ac:dyDescent="0.2">
      <c r="A16" s="10" t="s">
        <v>11</v>
      </c>
      <c r="B16" s="28">
        <v>10</v>
      </c>
      <c r="C16" s="28">
        <v>14.285714285714285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5.7692307692307692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8.695652173913043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7.1428571428571423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2016-04-29T09:01:30Z</dcterms:modified>
</cp:coreProperties>
</file>