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<sst xmlns="http://schemas.openxmlformats.org/spreadsheetml/2006/main" count="25" uniqueCount="18">
  <si>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</si>
  <si>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</si>
  <si>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</si>
  <si>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</si>
  <si>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</si>
  <si>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</si>
  <si>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</si>
  <si>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</si>
  <si>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</si>
  <si>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</si>
  <si>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</si>
  <si>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</si>
  <si>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</si>
  <si>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</si>
  <si>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</si>
  <si>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MOIO DE' CALVI</t>
  </si>
  <si>
    <t>Moio de' Calvi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</si>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</sst>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68.571428571428569</c:v>
                </c:pt>
                <c:pt idx="1">
                  <c:v>130.76923076923077</c:v>
                </c:pt>
                <c:pt idx="2">
                  <c:v>189.74358974358972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0736"/>
        <c:axId val="92502272"/>
      </c:lineChart>
      <c:catAx>
        <c:axId val="925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2272"/>
        <c:crosses val="autoZero"/>
        <c:auto val="1"/>
        <c:lblAlgn val="ctr"/>
        <c:lblOffset val="100"/>
        <c:noMultiLvlLbl val="0"/>
      </c:catAx>
      <c:valAx>
        <c:axId val="9250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128.25745682888538</c:v>
                </c:pt>
                <c:pt idx="1">
                  <c:v>118.75</c:v>
                </c:pt>
                <c:pt idx="2">
                  <c:v>109.41745337324429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189.74358974358972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109.41745337324429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128.25745682888538</v>
      </c>
      <c r="C13" s="19">
        <v>118.75</v>
      </c>
      <c r="D13" s="19">
        <v>109.41745337324429</v>
      </c>
    </row>
    <row r="14" spans="1:4" ht="20.45" customHeight="1" x14ac:dyDescent="0.2">
      <c r="A14" s="8" t="s">
        <v>8</v>
      </c>
      <c r="B14" s="19">
        <v>2.083333333333333</v>
      </c>
      <c r="C14" s="19">
        <v>0</v>
      </c>
      <c r="D14" s="19">
        <v>2.4793388429752068</v>
      </c>
    </row>
    <row r="15" spans="1:4" ht="20.45" customHeight="1" x14ac:dyDescent="0.2">
      <c r="A15" s="8" t="s">
        <v>9</v>
      </c>
      <c r="B15" s="19">
        <v>68.571428571428569</v>
      </c>
      <c r="C15" s="19">
        <v>130.76923076923077</v>
      </c>
      <c r="D15" s="19">
        <v>189.74358974358972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</v>
      </c>
    </row>
    <row r="17" spans="1:4" ht="20.45" customHeight="1" x14ac:dyDescent="0.2">
      <c r="A17" s="9" t="s">
        <v>7</v>
      </c>
      <c r="B17" s="20">
        <v>39.728096676737159</v>
      </c>
      <c r="C17" s="20">
        <v>13.636363636363635</v>
      </c>
      <c r="D17" s="20">
        <v>5.2631578947368416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109.41745337324429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2.4793388429752068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189.74358974358972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5.2631578947368416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2016-01-28T09:28:32Z</dcterms:modified>
</cp:coreProperties>
</file>