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<sst xmlns="http://schemas.openxmlformats.org/spreadsheetml/2006/main" count="21" uniqueCount="16">
  <si>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</si>
  <si>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</si>
  <si>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</si>
  <si>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</si>
  <si>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</si>
  <si>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</si>
  <si>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</si>
  <si>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</si>
  <si>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</si>
  <si>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</si>
  <si>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</si>
  <si>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</si>
  <si>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</si>
  <si>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MOIO DE' CALVI</t>
  </si>
  <si>
    <t>Moio de' Calvi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</si>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</sst>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2.088888888888889</c:v>
                </c:pt>
                <c:pt idx="1">
                  <c:v>2.2159090909090908</c:v>
                </c:pt>
                <c:pt idx="2">
                  <c:v>2.21875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6400"/>
        <c:axId val="141863936"/>
      </c:lineChart>
      <c:catAx>
        <c:axId val="14184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3936"/>
        <c:crosses val="autoZero"/>
        <c:auto val="1"/>
        <c:lblAlgn val="ctr"/>
        <c:lblOffset val="100"/>
        <c:noMultiLvlLbl val="0"/>
      </c:catAx>
      <c:valAx>
        <c:axId val="1418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4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40.909090909090914</c:v>
                </c:pt>
                <c:pt idx="2">
                  <c:v>39.583333333333329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2000"/>
        <c:axId val="146433920"/>
      </c:lineChart>
      <c:catAx>
        <c:axId val="14643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3920"/>
        <c:crosses val="autoZero"/>
        <c:auto val="1"/>
        <c:lblAlgn val="ctr"/>
        <c:lblOffset val="100"/>
        <c:noMultiLvlLbl val="0"/>
      </c:catAx>
      <c:valAx>
        <c:axId val="14643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Moio de' 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39.583333333333329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5648"/>
        <c:axId val="146478208"/>
      </c:bubbleChart>
      <c:valAx>
        <c:axId val="1464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8208"/>
        <c:crosses val="autoZero"/>
        <c:crossBetween val="midCat"/>
      </c:valAx>
      <c:valAx>
        <c:axId val="1464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2.088888888888889</v>
      </c>
      <c r="C13" s="27">
        <v>2.2159090909090908</v>
      </c>
      <c r="D13" s="27">
        <v>2.21875</v>
      </c>
    </row>
    <row r="14" spans="1:4" ht="21.6" customHeight="1" x14ac:dyDescent="0.2">
      <c r="A14" s="8" t="s">
        <v>5</v>
      </c>
      <c r="B14" s="27">
        <v>50</v>
      </c>
      <c r="C14" s="27">
        <v>40.909090909090914</v>
      </c>
      <c r="D14" s="27">
        <v>39.583333333333329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2.21875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39.583333333333329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2015-04-17T08:24:14Z</dcterms:modified>
</cp:coreProperties>
</file>