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<sst xmlns="http://schemas.openxmlformats.org/spreadsheetml/2006/main" count="40" uniqueCount="23">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</sst>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0.73081607795371495</c:v>
                </c:pt>
                <c:pt idx="1">
                  <c:v>0.80808080808080807</c:v>
                </c:pt>
                <c:pt idx="2">
                  <c:v>0.9046052631578948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9.3625498007968133</c:v>
                </c:pt>
                <c:pt idx="1">
                  <c:v>7.4427480916030531</c:v>
                </c:pt>
                <c:pt idx="2">
                  <c:v>7.8341013824884786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0.82236842105263153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1.8914473684210527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0.54663477963785445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0.82236842105263153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1.8914473684210527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95.795000000000002</v>
      </c>
      <c r="C13" s="23">
        <v>96.262</v>
      </c>
      <c r="D13" s="23">
        <v>96.912999999999997</v>
      </c>
    </row>
    <row r="14" spans="1:4" ht="18" customHeight="1" x14ac:dyDescent="0.2">
      <c r="A14" s="10" t="s">
        <v>10</v>
      </c>
      <c r="B14" s="23">
        <v>7998.5</v>
      </c>
      <c r="C14" s="23">
        <v>7204</v>
      </c>
      <c r="D14" s="23">
        <v>7248.5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0.73081607795371495</v>
      </c>
      <c r="C17" s="23">
        <v>0.80808080808080807</v>
      </c>
      <c r="D17" s="23">
        <v>0.9046052631578948</v>
      </c>
    </row>
    <row r="18" spans="1:4" ht="18" customHeight="1" x14ac:dyDescent="0.2">
      <c r="A18" s="10" t="s">
        <v>7</v>
      </c>
      <c r="B18" s="23">
        <v>0.60901339829476242</v>
      </c>
      <c r="C18" s="23">
        <v>0.40404040404040403</v>
      </c>
      <c r="D18" s="23">
        <v>0.82236842105263153</v>
      </c>
    </row>
    <row r="19" spans="1:4" ht="18" customHeight="1" x14ac:dyDescent="0.2">
      <c r="A19" s="10" t="s">
        <v>13</v>
      </c>
      <c r="B19" s="23">
        <v>0.54471175669541538</v>
      </c>
      <c r="C19" s="23">
        <v>0.19305019305019305</v>
      </c>
      <c r="D19" s="23">
        <v>0.54663477963785445</v>
      </c>
    </row>
    <row r="20" spans="1:4" ht="18" customHeight="1" x14ac:dyDescent="0.2">
      <c r="A20" s="10" t="s">
        <v>14</v>
      </c>
      <c r="B20" s="23">
        <v>9.3625498007968133</v>
      </c>
      <c r="C20" s="23">
        <v>7.4427480916030531</v>
      </c>
      <c r="D20" s="23">
        <v>7.8341013824884786</v>
      </c>
    </row>
    <row r="21" spans="1:4" ht="18" customHeight="1" x14ac:dyDescent="0.2">
      <c r="A21" s="12" t="s">
        <v>15</v>
      </c>
      <c r="B21" s="24">
        <v>0.85261875761266748</v>
      </c>
      <c r="C21" s="24">
        <v>1.3131313131313131</v>
      </c>
      <c r="D21" s="24">
        <v>1.8914473684210527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96.912999999999997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7248.5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0.9046052631578948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0.82236842105263153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0.54663477963785445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7.8341013824884786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1.8914473684210527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2016-02-16T14:41:14Z</dcterms:modified>
</cp:coreProperties>
</file>