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<sst xmlns="http://schemas.openxmlformats.org/spreadsheetml/2006/main" count="23" uniqueCount="17">
  <si>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</si>
  <si>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</si>
  <si>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</si>
  <si>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</si>
  <si>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</si>
  <si>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</si>
  <si>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</si>
  <si>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</si>
  <si>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</si>
  <si>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</si>
  <si>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</si>
  <si>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</si>
  <si>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</si>
  <si>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</si>
  <si>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MISANO DI GERA D'ADDA</t>
  </si>
  <si>
    <t>Misano di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</si>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</sst>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8.4693877551020407</c:v>
                </c:pt>
                <c:pt idx="1">
                  <c:v>3.9669421487603307</c:v>
                </c:pt>
                <c:pt idx="2">
                  <c:v>6.0562364816149961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4464"/>
        <c:axId val="129141376"/>
      </c:lineChart>
      <c:catAx>
        <c:axId val="1134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41376"/>
        <c:crosses val="autoZero"/>
        <c:auto val="1"/>
        <c:lblAlgn val="ctr"/>
        <c:lblOffset val="100"/>
        <c:noMultiLvlLbl val="0"/>
      </c:catAx>
      <c:valAx>
        <c:axId val="1291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16.746411483253588</c:v>
                </c:pt>
                <c:pt idx="1">
                  <c:v>9.8159509202453989</c:v>
                </c:pt>
                <c:pt idx="2">
                  <c:v>17.054263565891471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6304"/>
        <c:axId val="137204096"/>
      </c:lineChart>
      <c:catAx>
        <c:axId val="137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096"/>
        <c:crosses val="autoZero"/>
        <c:auto val="1"/>
        <c:lblAlgn val="ctr"/>
        <c:lblOffset val="100"/>
        <c:noMultiLvlLbl val="0"/>
      </c:catAx>
      <c:valAx>
        <c:axId val="1372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Misano di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4.9101796407185629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7.7898550724637676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17.054263565891471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Misano di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4.9101796407185629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7.7898550724637676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8160"/>
        <c:axId val="141075200"/>
      </c:bubbleChart>
      <c:valAx>
        <c:axId val="14106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5200"/>
        <c:crosses val="autoZero"/>
        <c:crossBetween val="midCat"/>
      </c:valAx>
      <c:valAx>
        <c:axId val="14107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4.2617960426179602</v>
      </c>
      <c r="C13" s="27">
        <v>2.34375</v>
      </c>
      <c r="D13" s="27">
        <v>4.9101796407185629</v>
      </c>
    </row>
    <row r="14" spans="1:4" ht="19.899999999999999" customHeight="1" x14ac:dyDescent="0.2">
      <c r="A14" s="9" t="s">
        <v>9</v>
      </c>
      <c r="B14" s="27">
        <v>17.027863777089784</v>
      </c>
      <c r="C14" s="27">
        <v>6.7873303167420813</v>
      </c>
      <c r="D14" s="27">
        <v>7.7898550724637676</v>
      </c>
    </row>
    <row r="15" spans="1:4" ht="19.899999999999999" customHeight="1" x14ac:dyDescent="0.2">
      <c r="A15" s="9" t="s">
        <v>10</v>
      </c>
      <c r="B15" s="27">
        <v>8.4693877551020407</v>
      </c>
      <c r="C15" s="27">
        <v>3.9669421487603307</v>
      </c>
      <c r="D15" s="27">
        <v>6.0562364816149961</v>
      </c>
    </row>
    <row r="16" spans="1:4" ht="19.899999999999999" customHeight="1" x14ac:dyDescent="0.2">
      <c r="A16" s="10" t="s">
        <v>11</v>
      </c>
      <c r="B16" s="28">
        <v>16.746411483253588</v>
      </c>
      <c r="C16" s="28">
        <v>9.8159509202453989</v>
      </c>
      <c r="D16" s="28">
        <v>17.054263565891471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4.9101796407185629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7.7898550724637676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6.0562364816149961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17.054263565891471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2016-04-29T09:01:29Z</dcterms:modified>
</cp:coreProperties>
</file>