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<sst xmlns="http://schemas.openxmlformats.org/spreadsheetml/2006/main" count="29" uniqueCount="20">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</sst>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5.265546981389015</c:v>
                </c:pt>
                <c:pt idx="1">
                  <c:v>5.7528957528957525</c:v>
                </c:pt>
                <c:pt idx="2">
                  <c:v>7.8920396310215235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2496"/>
        <c:axId val="142445568"/>
      </c:lineChart>
      <c:catAx>
        <c:axId val="14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5568"/>
        <c:crosses val="autoZero"/>
        <c:auto val="1"/>
        <c:lblAlgn val="ctr"/>
        <c:lblOffset val="100"/>
        <c:noMultiLvlLbl val="0"/>
      </c:catAx>
      <c:valAx>
        <c:axId val="142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5.0839763958238766</c:v>
                </c:pt>
                <c:pt idx="1">
                  <c:v>4.6718146718146718</c:v>
                </c:pt>
                <c:pt idx="2">
                  <c:v>5.6371711650153742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1936"/>
        <c:axId val="142476800"/>
      </c:lineChart>
      <c:catAx>
        <c:axId val="142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800"/>
        <c:crosses val="autoZero"/>
        <c:auto val="1"/>
        <c:lblAlgn val="ctr"/>
        <c:lblOffset val="100"/>
        <c:noMultiLvlLbl val="0"/>
      </c:catAx>
      <c:valAx>
        <c:axId val="142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26.622718052738335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21.8052738336714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4.6000828843762953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26.622718052738335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21.8052738336714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8416"/>
        <c:axId val="142511104"/>
      </c:bubbleChart>
      <c:valAx>
        <c:axId val="14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valAx>
        <c:axId val="1425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99.909255898366609</v>
      </c>
      <c r="C13" s="22">
        <v>102.34375</v>
      </c>
      <c r="D13" s="22">
        <v>100.20519835841313</v>
      </c>
    </row>
    <row r="14" spans="1:4" ht="17.45" customHeight="1" x14ac:dyDescent="0.2">
      <c r="A14" s="10" t="s">
        <v>6</v>
      </c>
      <c r="B14" s="22">
        <v>5.0839763958238766</v>
      </c>
      <c r="C14" s="22">
        <v>4.6718146718146718</v>
      </c>
      <c r="D14" s="22">
        <v>5.6371711650153742</v>
      </c>
    </row>
    <row r="15" spans="1:4" ht="17.45" customHeight="1" x14ac:dyDescent="0.2">
      <c r="A15" s="10" t="s">
        <v>12</v>
      </c>
      <c r="B15" s="22">
        <v>5.265546981389015</v>
      </c>
      <c r="C15" s="22">
        <v>5.7528957528957525</v>
      </c>
      <c r="D15" s="22">
        <v>7.8920396310215235</v>
      </c>
    </row>
    <row r="16" spans="1:4" ht="17.45" customHeight="1" x14ac:dyDescent="0.2">
      <c r="A16" s="10" t="s">
        <v>7</v>
      </c>
      <c r="B16" s="22">
        <v>17.169811320754715</v>
      </c>
      <c r="C16" s="22">
        <v>20.526598602901664</v>
      </c>
      <c r="D16" s="22">
        <v>26.622718052738335</v>
      </c>
    </row>
    <row r="17" spans="1:4" ht="17.45" customHeight="1" x14ac:dyDescent="0.2">
      <c r="A17" s="10" t="s">
        <v>8</v>
      </c>
      <c r="B17" s="22">
        <v>21.383647798742139</v>
      </c>
      <c r="C17" s="22">
        <v>18.645889306824287</v>
      </c>
      <c r="D17" s="22">
        <v>21.8052738336714</v>
      </c>
    </row>
    <row r="18" spans="1:4" ht="17.45" customHeight="1" x14ac:dyDescent="0.2">
      <c r="A18" s="10" t="s">
        <v>9</v>
      </c>
      <c r="B18" s="22">
        <v>80.294117647058826</v>
      </c>
      <c r="C18" s="22">
        <v>110.0864553314121</v>
      </c>
      <c r="D18" s="22">
        <v>122.09302325581395</v>
      </c>
    </row>
    <row r="19" spans="1:4" ht="17.45" customHeight="1" x14ac:dyDescent="0.2">
      <c r="A19" s="11" t="s">
        <v>13</v>
      </c>
      <c r="B19" s="23">
        <v>1.1972633979475484</v>
      </c>
      <c r="C19" s="23">
        <v>2.4096385542168677</v>
      </c>
      <c r="D19" s="23">
        <v>4.6000828843762953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100.20519835841313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5.6371711650153742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7.8920396310215235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26.622718052738335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21.8052738336714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122.09302325581395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4.6000828843762953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2015-04-16T11:35:53Z</dcterms:modified>
</cp:coreProperties>
</file>