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<sst xmlns="http://schemas.openxmlformats.org/spreadsheetml/2006/main" count="41" uniqueCount="26">
  <si>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</si>
  <si>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</si>
  <si>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</si>
  <si>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</si>
  <si>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</si>
  <si>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</si>
  <si>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</si>
  <si>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</si>
  <si>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</si>
  <si>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</si>
  <si>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</si>
  <si>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</si>
  <si>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</si>
  <si>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</si>
  <si>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</si>
  <si>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</si>
  <si>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</si>
  <si>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</si>
  <si>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</si>
  <si>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</si>
  <si>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</si>
  <si>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</si>
  <si>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</si>
  <si>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MEZZOLDO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</si>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</sst>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64.285714285714292</c:v>
                </c:pt>
                <c:pt idx="1">
                  <c:v>93.548387096774192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608"/>
        <c:axId val="6520089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37.209302325581397</c:v>
                </c:pt>
                <c:pt idx="1">
                  <c:v>42.307692307692307</c:v>
                </c:pt>
                <c:pt idx="2">
                  <c:v>39.534883720930232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66656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50.617283950617285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29.670329670329672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52.380952380952387</v>
      </c>
      <c r="C13" s="27">
        <v>57.446808510638306</v>
      </c>
      <c r="D13" s="27">
        <v>50.617283950617285</v>
      </c>
    </row>
    <row r="14" spans="1:4" ht="18.600000000000001" customHeight="1" x14ac:dyDescent="0.2">
      <c r="A14" s="9" t="s">
        <v>8</v>
      </c>
      <c r="B14" s="27">
        <v>22.727272727272727</v>
      </c>
      <c r="C14" s="27">
        <v>29.82456140350877</v>
      </c>
      <c r="D14" s="27">
        <v>29.670329670329672</v>
      </c>
    </row>
    <row r="15" spans="1:4" ht="18.600000000000001" customHeight="1" x14ac:dyDescent="0.2">
      <c r="A15" s="9" t="s">
        <v>9</v>
      </c>
      <c r="B15" s="27">
        <v>37.209302325581397</v>
      </c>
      <c r="C15" s="27">
        <v>42.307692307692307</v>
      </c>
      <c r="D15" s="27">
        <v>39.534883720930232</v>
      </c>
    </row>
    <row r="16" spans="1:4" ht="18.600000000000001" customHeight="1" x14ac:dyDescent="0.2">
      <c r="A16" s="9" t="s">
        <v>10</v>
      </c>
      <c r="B16" s="27">
        <v>64.285714285714292</v>
      </c>
      <c r="C16" s="27">
        <v>93.548387096774192</v>
      </c>
      <c r="D16" s="27">
        <v>400</v>
      </c>
    </row>
    <row r="17" spans="1:4" ht="18.600000000000001" customHeight="1" x14ac:dyDescent="0.2">
      <c r="A17" s="9" t="s">
        <v>6</v>
      </c>
      <c r="B17" s="27">
        <v>70</v>
      </c>
      <c r="C17" s="27">
        <v>73.80952380952381</v>
      </c>
      <c r="D17" s="27">
        <v>77.777777777777786</v>
      </c>
    </row>
    <row r="18" spans="1:4" ht="18.600000000000001" customHeight="1" x14ac:dyDescent="0.2">
      <c r="A18" s="9" t="s">
        <v>11</v>
      </c>
      <c r="B18" s="27">
        <v>11.458333333333332</v>
      </c>
      <c r="C18" s="27">
        <v>11.363636363636363</v>
      </c>
      <c r="D18" s="27">
        <v>5.8823529411764701</v>
      </c>
    </row>
    <row r="19" spans="1:4" ht="18.600000000000001" customHeight="1" x14ac:dyDescent="0.2">
      <c r="A19" s="9" t="s">
        <v>12</v>
      </c>
      <c r="B19" s="27">
        <v>54.166666666666664</v>
      </c>
      <c r="C19" s="27">
        <v>46.590909090909086</v>
      </c>
      <c r="D19" s="27">
        <v>45.588235294117645</v>
      </c>
    </row>
    <row r="20" spans="1:4" ht="18.600000000000001" customHeight="1" x14ac:dyDescent="0.2">
      <c r="A20" s="9" t="s">
        <v>13</v>
      </c>
      <c r="B20" s="27">
        <v>23.958333333333336</v>
      </c>
      <c r="C20" s="27">
        <v>21.59090909090909</v>
      </c>
      <c r="D20" s="27">
        <v>29.411764705882355</v>
      </c>
    </row>
    <row r="21" spans="1:4" ht="18.600000000000001" customHeight="1" x14ac:dyDescent="0.2">
      <c r="A21" s="9" t="s">
        <v>14</v>
      </c>
      <c r="B21" s="27">
        <v>10.416666666666668</v>
      </c>
      <c r="C21" s="27">
        <v>20.454545454545457</v>
      </c>
      <c r="D21" s="27">
        <v>19.117647058823529</v>
      </c>
    </row>
    <row r="22" spans="1:4" ht="18.600000000000001" customHeight="1" x14ac:dyDescent="0.2">
      <c r="A22" s="9" t="s">
        <v>15</v>
      </c>
      <c r="B22" s="27">
        <v>11.458333333333332</v>
      </c>
      <c r="C22" s="27">
        <v>21.59090909090909</v>
      </c>
      <c r="D22" s="27">
        <v>16.176470588235293</v>
      </c>
    </row>
    <row r="23" spans="1:4" ht="18.600000000000001" customHeight="1" x14ac:dyDescent="0.2">
      <c r="A23" s="9" t="s">
        <v>16</v>
      </c>
      <c r="B23" s="27">
        <v>58.333333333333336</v>
      </c>
      <c r="C23" s="27">
        <v>43.18181818181818</v>
      </c>
      <c r="D23" s="27">
        <v>38.235294117647058</v>
      </c>
    </row>
    <row r="24" spans="1:4" ht="18.600000000000001" customHeight="1" x14ac:dyDescent="0.2">
      <c r="A24" s="9" t="s">
        <v>17</v>
      </c>
      <c r="B24" s="27">
        <v>6.25</v>
      </c>
      <c r="C24" s="27">
        <v>10.227272727272728</v>
      </c>
      <c r="D24" s="27">
        <v>14.705882352941178</v>
      </c>
    </row>
    <row r="25" spans="1:4" ht="18.600000000000001" customHeight="1" x14ac:dyDescent="0.2">
      <c r="A25" s="10" t="s">
        <v>18</v>
      </c>
      <c r="B25" s="28">
        <v>73.426573426573427</v>
      </c>
      <c r="C25" s="28">
        <v>125.92592592592592</v>
      </c>
      <c r="D25" s="28">
        <v>75.261324041811847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50.617283950617285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29.670329670329672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39.534883720930232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77.777777777777786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5.8823529411764701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45.588235294117645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29.411764705882355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19.117647058823529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16.176470588235293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38.235294117647058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14.705882352941178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75.261324041811847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2016-01-28T12:11:51Z</dcterms:modified>
</cp:coreProperties>
</file>