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<sst xmlns="http://schemas.openxmlformats.org/spreadsheetml/2006/main" count="40" uniqueCount="25">
  <si>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</si>
  <si>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</si>
  <si>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</si>
  <si>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</si>
  <si>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</si>
  <si>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</si>
  <si>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</si>
  <si>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</si>
  <si>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</si>
  <si>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</si>
  <si>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</si>
  <si>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</si>
  <si>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</si>
  <si>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</si>
  <si>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</si>
  <si>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</si>
  <si>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</si>
  <si>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</si>
  <si>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</si>
  <si>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</si>
  <si>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</si>
  <si>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</si>
  <si>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MEZZOLDO</t>
  </si>
  <si>
    <t>Mezzoldo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</si>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</sst>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81.343283582089555</c:v>
                </c:pt>
                <c:pt idx="1">
                  <c:v>85.470085470085465</c:v>
                </c:pt>
                <c:pt idx="2">
                  <c:v>84.545454545454547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80.074626865671647</c:v>
                </c:pt>
                <c:pt idx="1">
                  <c:v>75.008547008547012</c:v>
                </c:pt>
                <c:pt idx="2">
                  <c:v>82.272727272727266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Mezzoldo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84.545454545454547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82.272727272727266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4.700854700854701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84.545454545454547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82.272727272727266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81.343283582089555</v>
      </c>
      <c r="C13" s="22">
        <v>85.470085470085465</v>
      </c>
      <c r="D13" s="22">
        <v>84.545454545454547</v>
      </c>
    </row>
    <row r="14" spans="1:4" ht="19.149999999999999" customHeight="1" x14ac:dyDescent="0.2">
      <c r="A14" s="11" t="s">
        <v>7</v>
      </c>
      <c r="B14" s="22">
        <v>80.074626865671647</v>
      </c>
      <c r="C14" s="22">
        <v>75.008547008547012</v>
      </c>
      <c r="D14" s="22">
        <v>82.272727272727266</v>
      </c>
    </row>
    <row r="15" spans="1:4" ht="19.149999999999999" customHeight="1" x14ac:dyDescent="0.2">
      <c r="A15" s="11" t="s">
        <v>8</v>
      </c>
      <c r="B15" s="22" t="s">
        <v>17</v>
      </c>
      <c r="C15" s="22">
        <v>0.49261083743842365</v>
      </c>
      <c r="D15" s="22">
        <v>4.700854700854701</v>
      </c>
    </row>
    <row r="16" spans="1:4" ht="19.149999999999999" customHeight="1" x14ac:dyDescent="0.2">
      <c r="A16" s="11" t="s">
        <v>10</v>
      </c>
      <c r="B16" s="22">
        <v>51.598173515981735</v>
      </c>
      <c r="C16" s="22">
        <v>66.308243727598565</v>
      </c>
      <c r="D16" s="22">
        <v>70.943396226415089</v>
      </c>
    </row>
    <row r="17" spans="1:4" ht="19.149999999999999" customHeight="1" x14ac:dyDescent="0.2">
      <c r="A17" s="11" t="s">
        <v>11</v>
      </c>
      <c r="B17" s="22">
        <v>87.878787878787875</v>
      </c>
      <c r="C17" s="22">
        <v>92.096219931271477</v>
      </c>
      <c r="D17" s="22">
        <v>87.640449438202253</v>
      </c>
    </row>
    <row r="18" spans="1:4" ht="19.149999999999999" customHeight="1" x14ac:dyDescent="0.2">
      <c r="A18" s="11" t="s">
        <v>12</v>
      </c>
      <c r="B18" s="22">
        <v>17.828282828282909</v>
      </c>
      <c r="C18" s="22">
        <v>28.071161048689191</v>
      </c>
      <c r="D18" s="22">
        <v>36.134453781512548</v>
      </c>
    </row>
    <row r="19" spans="1:4" ht="19.149999999999999" customHeight="1" x14ac:dyDescent="0.2">
      <c r="A19" s="11" t="s">
        <v>13</v>
      </c>
      <c r="B19" s="22">
        <v>95.895522388059703</v>
      </c>
      <c r="C19" s="22">
        <v>98.931623931623932</v>
      </c>
      <c r="D19" s="22">
        <v>99.090909090909093</v>
      </c>
    </row>
    <row r="20" spans="1:4" ht="19.149999999999999" customHeight="1" x14ac:dyDescent="0.2">
      <c r="A20" s="11" t="s">
        <v>15</v>
      </c>
      <c r="B20" s="22" t="s">
        <v>17</v>
      </c>
      <c r="C20" s="22">
        <v>71.428571428571431</v>
      </c>
      <c r="D20" s="22">
        <v>73.039215686274503</v>
      </c>
    </row>
    <row r="21" spans="1:4" ht="19.149999999999999" customHeight="1" x14ac:dyDescent="0.2">
      <c r="A21" s="11" t="s">
        <v>16</v>
      </c>
      <c r="B21" s="22" t="s">
        <v>17</v>
      </c>
      <c r="C21" s="22">
        <v>0.51020408163265307</v>
      </c>
      <c r="D21" s="22">
        <v>0.49019607843137253</v>
      </c>
    </row>
    <row r="22" spans="1:4" ht="19.149999999999999" customHeight="1" x14ac:dyDescent="0.2">
      <c r="A22" s="11" t="s">
        <v>6</v>
      </c>
      <c r="B22" s="22">
        <v>55.223880597014926</v>
      </c>
      <c r="C22" s="22">
        <v>37.606837606837608</v>
      </c>
      <c r="D22" s="22">
        <v>32.11009174311927</v>
      </c>
    </row>
    <row r="23" spans="1:4" ht="19.149999999999999" customHeight="1" x14ac:dyDescent="0.2">
      <c r="A23" s="12" t="s">
        <v>14</v>
      </c>
      <c r="B23" s="23">
        <v>29.243816254416959</v>
      </c>
      <c r="C23" s="23">
        <v>13.13742437337943</v>
      </c>
      <c r="D23" s="23">
        <v>0.45977011494252873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84.545454545454547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82.272727272727266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4.700854700854701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70.943396226415089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87.640449438202253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36.134453781512548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99.090909090909093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73.039215686274503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0.49019607843137253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32.11009174311927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0.45977011494252873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2016-01-27T08:56:18Z</dcterms:modified>
</cp:coreProperties>
</file>