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<sst xmlns="http://schemas.openxmlformats.org/spreadsheetml/2006/main" count="40" uniqueCount="23">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</sst>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3.5616438356164384</c:v>
                </c:pt>
                <c:pt idx="1">
                  <c:v>1.6960425673428665</c:v>
                </c:pt>
                <c:pt idx="2">
                  <c:v>2.5020177562550443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0864"/>
        <c:axId val="94742400"/>
      </c:lineChart>
      <c:catAx>
        <c:axId val="94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auto val="1"/>
        <c:lblAlgn val="ctr"/>
        <c:lblOffset val="100"/>
        <c:noMultiLvlLbl val="0"/>
      </c:catAx>
      <c:valAx>
        <c:axId val="9474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11.292719167904904</c:v>
                </c:pt>
                <c:pt idx="1">
                  <c:v>8.9030206677265493</c:v>
                </c:pt>
                <c:pt idx="2">
                  <c:v>11.501416430594901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2.1791767554479415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1.5603981705676622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1.6120957244417744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2.1791767554479415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1.5603981705676622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97.403000000000006</v>
      </c>
      <c r="C13" s="23">
        <v>96.691999999999993</v>
      </c>
      <c r="D13" s="23">
        <v>98.301999999999992</v>
      </c>
    </row>
    <row r="14" spans="1:4" ht="18" customHeight="1" x14ac:dyDescent="0.2">
      <c r="A14" s="10" t="s">
        <v>10</v>
      </c>
      <c r="B14" s="23">
        <v>6188</v>
      </c>
      <c r="C14" s="23">
        <v>6402.5</v>
      </c>
      <c r="D14" s="23">
        <v>4668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5.8962264150943397E-2</v>
      </c>
      <c r="D16" s="23">
        <v>5.4421768707482991E-2</v>
      </c>
    </row>
    <row r="17" spans="1:4" ht="18" customHeight="1" x14ac:dyDescent="0.2">
      <c r="A17" s="10" t="s">
        <v>12</v>
      </c>
      <c r="B17" s="23">
        <v>3.5616438356164384</v>
      </c>
      <c r="C17" s="23">
        <v>1.6960425673428665</v>
      </c>
      <c r="D17" s="23">
        <v>2.5020177562550443</v>
      </c>
    </row>
    <row r="18" spans="1:4" ht="18" customHeight="1" x14ac:dyDescent="0.2">
      <c r="A18" s="10" t="s">
        <v>7</v>
      </c>
      <c r="B18" s="23">
        <v>1.095890410958904</v>
      </c>
      <c r="C18" s="23">
        <v>0.46558031260392418</v>
      </c>
      <c r="D18" s="23">
        <v>2.1791767554479415</v>
      </c>
    </row>
    <row r="19" spans="1:4" ht="18" customHeight="1" x14ac:dyDescent="0.2">
      <c r="A19" s="10" t="s">
        <v>13</v>
      </c>
      <c r="B19" s="23">
        <v>0.33596071843907482</v>
      </c>
      <c r="C19" s="23">
        <v>0.53078556263269638</v>
      </c>
      <c r="D19" s="23">
        <v>1.6120957244417744</v>
      </c>
    </row>
    <row r="20" spans="1:4" ht="18" customHeight="1" x14ac:dyDescent="0.2">
      <c r="A20" s="10" t="s">
        <v>14</v>
      </c>
      <c r="B20" s="23">
        <v>11.292719167904904</v>
      </c>
      <c r="C20" s="23">
        <v>8.9030206677265493</v>
      </c>
      <c r="D20" s="23">
        <v>11.501416430594901</v>
      </c>
    </row>
    <row r="21" spans="1:4" ht="18" customHeight="1" x14ac:dyDescent="0.2">
      <c r="A21" s="12" t="s">
        <v>15</v>
      </c>
      <c r="B21" s="24">
        <v>0.86105675146771044</v>
      </c>
      <c r="C21" s="24">
        <v>0.96441636182241441</v>
      </c>
      <c r="D21" s="24">
        <v>1.5603981705676622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98.301999999999992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4668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5.4421768707482991E-2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2.5020177562550443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2.1791767554479415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1.6120957244417744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11.501416430594901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1.5603981705676622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2016-02-16T14:41:11Z</dcterms:modified>
</cp:coreProperties>
</file>