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<sst xmlns="http://schemas.openxmlformats.org/spreadsheetml/2006/main" count="33" uniqueCount="22">
  <si>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</si>
  <si>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</si>
  <si>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</si>
  <si>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</si>
  <si>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</si>
  <si>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</si>
  <si>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</si>
  <si>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</si>
  <si>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</si>
  <si>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</si>
  <si>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</si>
  <si>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</si>
  <si>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</si>
  <si>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</si>
  <si>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</si>
  <si>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</si>
  <si>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</si>
  <si>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</si>
  <si>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</si>
  <si>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MARTINENGO</t>
  </si>
  <si>
    <t>Martinengo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</si>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</sst>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59.263472202474055</c:v>
                </c:pt>
                <c:pt idx="1">
                  <c:v>64.872445572325361</c:v>
                </c:pt>
                <c:pt idx="2">
                  <c:v>64.035394108743731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49.3042226487524</c:v>
                </c:pt>
                <c:pt idx="1">
                  <c:v>61.663578340539424</c:v>
                </c:pt>
                <c:pt idx="2">
                  <c:v>62.149872680974902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10.949436158603127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22.626409603492178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62.149872680974902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59.263472202474055</v>
      </c>
      <c r="C13" s="21">
        <v>64.872445572325361</v>
      </c>
      <c r="D13" s="21">
        <v>64.035394108743731</v>
      </c>
    </row>
    <row r="14" spans="1:4" ht="17.45" customHeight="1" x14ac:dyDescent="0.2">
      <c r="A14" s="10" t="s">
        <v>12</v>
      </c>
      <c r="B14" s="21">
        <v>25.57941134650931</v>
      </c>
      <c r="C14" s="21">
        <v>32.28262321357019</v>
      </c>
      <c r="D14" s="21">
        <v>37.105600186284782</v>
      </c>
    </row>
    <row r="15" spans="1:4" ht="17.45" customHeight="1" x14ac:dyDescent="0.2">
      <c r="A15" s="10" t="s">
        <v>13</v>
      </c>
      <c r="B15" s="21">
        <v>111.72791243158717</v>
      </c>
      <c r="C15" s="21">
        <v>135.16713091922006</v>
      </c>
      <c r="D15" s="21">
        <v>219.01469317199656</v>
      </c>
    </row>
    <row r="16" spans="1:4" ht="17.45" customHeight="1" x14ac:dyDescent="0.2">
      <c r="A16" s="10" t="s">
        <v>6</v>
      </c>
      <c r="B16" s="21">
        <v>33.944954128440372</v>
      </c>
      <c r="C16" s="21">
        <v>47.410358565737056</v>
      </c>
      <c r="D16" s="21">
        <v>56.487889273356409</v>
      </c>
    </row>
    <row r="17" spans="1:4" ht="17.45" customHeight="1" x14ac:dyDescent="0.2">
      <c r="A17" s="10" t="s">
        <v>7</v>
      </c>
      <c r="B17" s="21">
        <v>49.3042226487524</v>
      </c>
      <c r="C17" s="21">
        <v>61.663578340539424</v>
      </c>
      <c r="D17" s="21">
        <v>62.149872680974902</v>
      </c>
    </row>
    <row r="18" spans="1:4" ht="17.45" customHeight="1" x14ac:dyDescent="0.2">
      <c r="A18" s="10" t="s">
        <v>14</v>
      </c>
      <c r="B18" s="21">
        <v>12.428023032629557</v>
      </c>
      <c r="C18" s="21">
        <v>9.2238007000205879</v>
      </c>
      <c r="D18" s="21">
        <v>10.949436158603127</v>
      </c>
    </row>
    <row r="19" spans="1:4" ht="17.45" customHeight="1" x14ac:dyDescent="0.2">
      <c r="A19" s="10" t="s">
        <v>8</v>
      </c>
      <c r="B19" s="21">
        <v>29.822456813819574</v>
      </c>
      <c r="C19" s="21">
        <v>21.02120650607371</v>
      </c>
      <c r="D19" s="21">
        <v>22.626409603492178</v>
      </c>
    </row>
    <row r="20" spans="1:4" ht="17.45" customHeight="1" x14ac:dyDescent="0.2">
      <c r="A20" s="10" t="s">
        <v>10</v>
      </c>
      <c r="B20" s="21">
        <v>75.095969289827252</v>
      </c>
      <c r="C20" s="21">
        <v>74.202182417129919</v>
      </c>
      <c r="D20" s="21">
        <v>77.791924336122236</v>
      </c>
    </row>
    <row r="21" spans="1:4" ht="17.45" customHeight="1" x14ac:dyDescent="0.2">
      <c r="A21" s="11" t="s">
        <v>9</v>
      </c>
      <c r="B21" s="22">
        <v>14.419385796545106</v>
      </c>
      <c r="C21" s="22">
        <v>12.456248713197446</v>
      </c>
      <c r="D21" s="22">
        <v>9.5853037468170239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64.035394108743731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37.105600186284782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219.01469317199656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56.487889273356409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62.149872680974902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10.949436158603127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22.626409603492178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77.791924336122236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9.5853037468170239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2016-01-28T16:36:26Z</dcterms:modified>
</cp:coreProperties>
</file>