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<sst xmlns="http://schemas.openxmlformats.org/spreadsheetml/2006/main" count="41" uniqueCount="26">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</sst>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57.695113056163386</c:v>
                </c:pt>
                <c:pt idx="1">
                  <c:v>80.662983425414367</c:v>
                </c:pt>
                <c:pt idx="2">
                  <c:v>163.66630076838641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5104"/>
        <c:axId val="65296640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auto val="1"/>
        <c:lblAlgn val="ctr"/>
        <c:lblOffset val="100"/>
        <c:noMultiLvlLbl val="0"/>
      </c:catAx>
      <c:valAx>
        <c:axId val="652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52.959648296435859</c:v>
                </c:pt>
                <c:pt idx="1">
                  <c:v>53.273604410751204</c:v>
                </c:pt>
                <c:pt idx="2">
                  <c:v>51.372970391595032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66.611531190926272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35.810810810810814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51.614730878186968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66.611531190926272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35.810810810810814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74.506683640993003</v>
      </c>
      <c r="C13" s="27">
        <v>70.86291643910431</v>
      </c>
      <c r="D13" s="27">
        <v>66.611531190926272</v>
      </c>
    </row>
    <row r="14" spans="1:4" ht="18.600000000000001" customHeight="1" x14ac:dyDescent="0.2">
      <c r="A14" s="9" t="s">
        <v>8</v>
      </c>
      <c r="B14" s="27">
        <v>31.980167338084907</v>
      </c>
      <c r="C14" s="27">
        <v>35.346507097133319</v>
      </c>
      <c r="D14" s="27">
        <v>35.810810810810814</v>
      </c>
    </row>
    <row r="15" spans="1:4" ht="18.600000000000001" customHeight="1" x14ac:dyDescent="0.2">
      <c r="A15" s="9" t="s">
        <v>9</v>
      </c>
      <c r="B15" s="27">
        <v>52.959648296435859</v>
      </c>
      <c r="C15" s="27">
        <v>53.273604410751204</v>
      </c>
      <c r="D15" s="27">
        <v>51.372970391595032</v>
      </c>
    </row>
    <row r="16" spans="1:4" ht="18.600000000000001" customHeight="1" x14ac:dyDescent="0.2">
      <c r="A16" s="9" t="s">
        <v>10</v>
      </c>
      <c r="B16" s="27">
        <v>57.695113056163386</v>
      </c>
      <c r="C16" s="27">
        <v>80.662983425414367</v>
      </c>
      <c r="D16" s="27">
        <v>163.66630076838641</v>
      </c>
    </row>
    <row r="17" spans="1:4" ht="18.600000000000001" customHeight="1" x14ac:dyDescent="0.2">
      <c r="A17" s="9" t="s">
        <v>6</v>
      </c>
      <c r="B17" s="27">
        <v>67.904903417533433</v>
      </c>
      <c r="C17" s="27">
        <v>67.143614202437732</v>
      </c>
      <c r="D17" s="27">
        <v>51.614730878186968</v>
      </c>
    </row>
    <row r="18" spans="1:4" ht="18.600000000000001" customHeight="1" x14ac:dyDescent="0.2">
      <c r="A18" s="9" t="s">
        <v>11</v>
      </c>
      <c r="B18" s="27">
        <v>4.8917877260598877</v>
      </c>
      <c r="C18" s="27">
        <v>4.2690815006468306</v>
      </c>
      <c r="D18" s="27">
        <v>4.7408784568905418</v>
      </c>
    </row>
    <row r="19" spans="1:4" ht="18.600000000000001" customHeight="1" x14ac:dyDescent="0.2">
      <c r="A19" s="9" t="s">
        <v>12</v>
      </c>
      <c r="B19" s="27">
        <v>66.617254669433734</v>
      </c>
      <c r="C19" s="27">
        <v>63.234152652005172</v>
      </c>
      <c r="D19" s="27">
        <v>54.729258656751099</v>
      </c>
    </row>
    <row r="20" spans="1:4" ht="18.600000000000001" customHeight="1" x14ac:dyDescent="0.2">
      <c r="A20" s="9" t="s">
        <v>13</v>
      </c>
      <c r="B20" s="27">
        <v>18.203379780610732</v>
      </c>
      <c r="C20" s="27">
        <v>20.983182406209572</v>
      </c>
      <c r="D20" s="27">
        <v>27.399488728793862</v>
      </c>
    </row>
    <row r="21" spans="1:4" ht="18.600000000000001" customHeight="1" x14ac:dyDescent="0.2">
      <c r="A21" s="9" t="s">
        <v>14</v>
      </c>
      <c r="B21" s="27">
        <v>10.287577823895642</v>
      </c>
      <c r="C21" s="27">
        <v>11.513583441138421</v>
      </c>
      <c r="D21" s="27">
        <v>13.130374157564489</v>
      </c>
    </row>
    <row r="22" spans="1:4" ht="18.600000000000001" customHeight="1" x14ac:dyDescent="0.2">
      <c r="A22" s="9" t="s">
        <v>15</v>
      </c>
      <c r="B22" s="27">
        <v>11.117699377408835</v>
      </c>
      <c r="C22" s="27">
        <v>24.890038809831825</v>
      </c>
      <c r="D22" s="27">
        <v>22.077620264931443</v>
      </c>
    </row>
    <row r="23" spans="1:4" ht="18.600000000000001" customHeight="1" x14ac:dyDescent="0.2">
      <c r="A23" s="9" t="s">
        <v>16</v>
      </c>
      <c r="B23" s="27">
        <v>67.150904239549362</v>
      </c>
      <c r="C23" s="27">
        <v>41.448900388098323</v>
      </c>
      <c r="D23" s="27">
        <v>37.67139205205671</v>
      </c>
    </row>
    <row r="24" spans="1:4" ht="18.600000000000001" customHeight="1" x14ac:dyDescent="0.2">
      <c r="A24" s="9" t="s">
        <v>17</v>
      </c>
      <c r="B24" s="27">
        <v>5.0696709160984286</v>
      </c>
      <c r="C24" s="27">
        <v>18.887451487710219</v>
      </c>
      <c r="D24" s="27">
        <v>18.40576342086916</v>
      </c>
    </row>
    <row r="25" spans="1:4" ht="18.600000000000001" customHeight="1" x14ac:dyDescent="0.2">
      <c r="A25" s="10" t="s">
        <v>18</v>
      </c>
      <c r="B25" s="28">
        <v>176.33489961554892</v>
      </c>
      <c r="C25" s="28">
        <v>155.51680759247756</v>
      </c>
      <c r="D25" s="28">
        <v>173.95005937967517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66.611531190926272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35.810810810810814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51.372970391595032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163.66630076838641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51.614730878186968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4.7408784568905418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54.729258656751099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27.399488728793862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13.130374157564489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22.077620264931443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37.67139205205671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18.40576342086916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173.95005937967517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2016-01-28T12:11:50Z</dcterms:modified>
</cp:coreProperties>
</file>