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<sst xmlns="http://schemas.openxmlformats.org/spreadsheetml/2006/main" count="23" uniqueCount="17">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</sst>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4.3663169832719024</c:v>
                </c:pt>
                <c:pt idx="1">
                  <c:v>4.2368681863230924</c:v>
                </c:pt>
                <c:pt idx="2">
                  <c:v>8.0751976073488567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2624"/>
        <c:axId val="1291708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10.407725321888412</c:v>
                </c:pt>
                <c:pt idx="1">
                  <c:v>8.1411126187245593</c:v>
                </c:pt>
                <c:pt idx="2">
                  <c:v>21.8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7168"/>
        <c:axId val="137229824"/>
      </c:lineChart>
      <c:catAx>
        <c:axId val="137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824"/>
        <c:crosses val="autoZero"/>
        <c:auto val="1"/>
        <c:lblAlgn val="ctr"/>
        <c:lblOffset val="100"/>
        <c:noMultiLvlLbl val="0"/>
      </c:catAx>
      <c:valAx>
        <c:axId val="137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6.1584553928095875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11.508646392367321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6.1584553928095875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11.508646392367321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2736"/>
        <c:axId val="148767488"/>
      </c:bubbleChart>
      <c:valAx>
        <c:axId val="14109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7488"/>
        <c:crosses val="autoZero"/>
        <c:crossBetween val="midCat"/>
      </c:valAx>
      <c:valAx>
        <c:axId val="1487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3.144393876706661</v>
      </c>
      <c r="C13" s="27">
        <v>2.9180695847362514</v>
      </c>
      <c r="D13" s="27">
        <v>6.1584553928095875</v>
      </c>
    </row>
    <row r="14" spans="1:4" ht="19.899999999999999" customHeight="1" x14ac:dyDescent="0.2">
      <c r="A14" s="9" t="s">
        <v>9</v>
      </c>
      <c r="B14" s="27">
        <v>7.0270270270270272</v>
      </c>
      <c r="C14" s="27">
        <v>6.8231841526045489</v>
      </c>
      <c r="D14" s="27">
        <v>11.508646392367321</v>
      </c>
    </row>
    <row r="15" spans="1:4" ht="19.899999999999999" customHeight="1" x14ac:dyDescent="0.2">
      <c r="A15" s="9" t="s">
        <v>10</v>
      </c>
      <c r="B15" s="27">
        <v>4.3663169832719024</v>
      </c>
      <c r="C15" s="27">
        <v>4.2368681863230924</v>
      </c>
      <c r="D15" s="27">
        <v>8.0751976073488567</v>
      </c>
    </row>
    <row r="16" spans="1:4" ht="19.899999999999999" customHeight="1" x14ac:dyDescent="0.2">
      <c r="A16" s="10" t="s">
        <v>11</v>
      </c>
      <c r="B16" s="28">
        <v>10.407725321888412</v>
      </c>
      <c r="C16" s="28">
        <v>8.1411126187245593</v>
      </c>
      <c r="D16" s="28">
        <v>21.8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6.1584553928095875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11.508646392367321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8.0751976073488567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2016-04-29T09:01:27Z</dcterms:modified>
</cp:coreProperties>
</file>