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<sst xmlns="http://schemas.openxmlformats.org/spreadsheetml/2006/main" count="25" uniqueCount="18">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</sst>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38.068965517241374</c:v>
                </c:pt>
                <c:pt idx="1">
                  <c:v>52.074966532797859</c:v>
                </c:pt>
                <c:pt idx="2">
                  <c:v>78.80271084337349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96.594446310603516</c:v>
                </c:pt>
                <c:pt idx="1">
                  <c:v>91.098786121271289</c:v>
                </c:pt>
                <c:pt idx="2">
                  <c:v>89.029720757522185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8096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78.80271084337349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0.82397003745318353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89.029720757522185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6992"/>
        <c:axId val="96428800"/>
      </c:bubbleChart>
      <c:valAx>
        <c:axId val="9635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28800"/>
        <c:crosses val="autoZero"/>
        <c:crossBetween val="midCat"/>
      </c:valAx>
      <c:valAx>
        <c:axId val="964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96.594446310603516</v>
      </c>
      <c r="C13" s="19">
        <v>91.098786121271289</v>
      </c>
      <c r="D13" s="19">
        <v>89.029720757522185</v>
      </c>
    </row>
    <row r="14" spans="1:4" ht="20.45" customHeight="1" x14ac:dyDescent="0.2">
      <c r="A14" s="8" t="s">
        <v>8</v>
      </c>
      <c r="B14" s="19">
        <v>1.6501650165016499</v>
      </c>
      <c r="C14" s="19">
        <v>4.5871559633027523</v>
      </c>
      <c r="D14" s="19">
        <v>3.7970314118053157</v>
      </c>
    </row>
    <row r="15" spans="1:4" ht="20.45" customHeight="1" x14ac:dyDescent="0.2">
      <c r="A15" s="8" t="s">
        <v>9</v>
      </c>
      <c r="B15" s="19">
        <v>38.068965517241374</v>
      </c>
      <c r="C15" s="19">
        <v>52.074966532797859</v>
      </c>
      <c r="D15" s="19">
        <v>78.80271084337349</v>
      </c>
    </row>
    <row r="16" spans="1:4" ht="20.45" customHeight="1" x14ac:dyDescent="0.2">
      <c r="A16" s="8" t="s">
        <v>10</v>
      </c>
      <c r="B16" s="19">
        <v>0.53169734151329251</v>
      </c>
      <c r="C16" s="19">
        <v>0.50824346101400764</v>
      </c>
      <c r="D16" s="19">
        <v>0.82397003745318353</v>
      </c>
    </row>
    <row r="17" spans="1:4" ht="20.45" customHeight="1" x14ac:dyDescent="0.2">
      <c r="A17" s="9" t="s">
        <v>7</v>
      </c>
      <c r="B17" s="20">
        <v>40.131578947368425</v>
      </c>
      <c r="C17" s="20">
        <v>39.982728842832472</v>
      </c>
      <c r="D17" s="20">
        <v>22.698268003646309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89.029720757522185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3.7970314118053157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78.80271084337349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0.82397003745318353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22.698268003646309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2016-01-28T09:28:29Z</dcterms:modified>
</cp:coreProperties>
</file>