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<sst xmlns="http://schemas.openxmlformats.org/spreadsheetml/2006/main" count="37" uniqueCount="25">
  <si>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</si>
  <si>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</si>
  <si>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</si>
  <si>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</si>
  <si>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</si>
  <si>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</si>
  <si>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</si>
  <si>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</si>
  <si>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</si>
  <si>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</si>
  <si>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</si>
  <si>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</si>
  <si>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</si>
  <si>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</si>
  <si>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</si>
  <si>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</si>
  <si>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</si>
  <si>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</si>
  <si>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</si>
  <si>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</si>
  <si>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</si>
  <si>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MARTINENGO</t>
  </si>
  <si>
    <t>-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</si>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</sst>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0.21621621621621623</c:v>
                </c:pt>
                <c:pt idx="1">
                  <c:v>0.94428706326723322</c:v>
                </c:pt>
                <c:pt idx="2">
                  <c:v>2.1487603305785123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23.170731707317074</c:v>
                </c:pt>
                <c:pt idx="1">
                  <c:v>26.890756302521009</c:v>
                </c:pt>
                <c:pt idx="2">
                  <c:v>34.7010550996483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2.1487603305785123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34.7010550996483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47.619047619047613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2.1487603305785123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34.7010550996483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10.465858328015315</v>
      </c>
      <c r="C13" s="30">
        <v>41.656942823803966</v>
      </c>
      <c r="D13" s="30">
        <v>169.11181601903252</v>
      </c>
    </row>
    <row r="14" spans="1:4" ht="19.899999999999999" customHeight="1" x14ac:dyDescent="0.2">
      <c r="A14" s="9" t="s">
        <v>7</v>
      </c>
      <c r="B14" s="30">
        <v>23.170731707317074</v>
      </c>
      <c r="C14" s="30">
        <v>26.890756302521009</v>
      </c>
      <c r="D14" s="30">
        <v>34.7010550996483</v>
      </c>
    </row>
    <row r="15" spans="1:4" ht="19.899999999999999" customHeight="1" x14ac:dyDescent="0.2">
      <c r="A15" s="9" t="s">
        <v>6</v>
      </c>
      <c r="B15" s="30">
        <v>0.21621621621621623</v>
      </c>
      <c r="C15" s="30">
        <v>0.94428706326723322</v>
      </c>
      <c r="D15" s="30">
        <v>2.1487603305785123</v>
      </c>
    </row>
    <row r="16" spans="1:4" ht="19.899999999999999" customHeight="1" x14ac:dyDescent="0.2">
      <c r="A16" s="9" t="s">
        <v>12</v>
      </c>
      <c r="B16" s="30">
        <v>75</v>
      </c>
      <c r="C16" s="30">
        <v>63.235294117647058</v>
      </c>
      <c r="D16" s="30">
        <v>47.619047619047613</v>
      </c>
    </row>
    <row r="17" spans="1:4" ht="19.899999999999999" customHeight="1" x14ac:dyDescent="0.2">
      <c r="A17" s="9" t="s">
        <v>13</v>
      </c>
      <c r="B17" s="30">
        <v>70.758657150409732</v>
      </c>
      <c r="C17" s="30">
        <v>83.633009068535216</v>
      </c>
      <c r="D17" s="30">
        <v>109.17083333333333</v>
      </c>
    </row>
    <row r="18" spans="1:4" ht="19.899999999999999" customHeight="1" x14ac:dyDescent="0.2">
      <c r="A18" s="9" t="s">
        <v>14</v>
      </c>
      <c r="B18" s="30">
        <v>28.557838660578387</v>
      </c>
      <c r="C18" s="30">
        <v>35.872272406230252</v>
      </c>
      <c r="D18" s="30">
        <v>27.693689158577158</v>
      </c>
    </row>
    <row r="19" spans="1:4" ht="19.899999999999999" customHeight="1" x14ac:dyDescent="0.2">
      <c r="A19" s="9" t="s">
        <v>8</v>
      </c>
      <c r="B19" s="30" t="s">
        <v>18</v>
      </c>
      <c r="C19" s="30">
        <v>17.366946778711483</v>
      </c>
      <c r="D19" s="30">
        <v>13.305978898007034</v>
      </c>
    </row>
    <row r="20" spans="1:4" ht="19.899999999999999" customHeight="1" x14ac:dyDescent="0.2">
      <c r="A20" s="9" t="s">
        <v>15</v>
      </c>
      <c r="B20" s="30">
        <v>0</v>
      </c>
      <c r="C20" s="30">
        <v>11.538461538461538</v>
      </c>
      <c r="D20" s="30">
        <v>38.495575221238937</v>
      </c>
    </row>
    <row r="21" spans="1:4" ht="19.899999999999999" customHeight="1" x14ac:dyDescent="0.2">
      <c r="A21" s="9" t="s">
        <v>16</v>
      </c>
      <c r="B21" s="30" t="s">
        <v>22</v>
      </c>
      <c r="C21" s="30">
        <v>257.08148360303591</v>
      </c>
      <c r="D21" s="30">
        <v>85.421455938697306</v>
      </c>
    </row>
    <row r="22" spans="1:4" ht="19.899999999999999" customHeight="1" x14ac:dyDescent="0.2">
      <c r="A22" s="10" t="s">
        <v>17</v>
      </c>
      <c r="B22" s="31">
        <v>1339.8684997011355</v>
      </c>
      <c r="C22" s="31">
        <v>666.68213995590111</v>
      </c>
      <c r="D22" s="31">
        <v>293.61474752872027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169.11181601903252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34.7010550996483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2.1487603305785123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47.619047619047613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109.17083333333333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27.693689158577158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13.305978898007034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38.495575221238937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85.421455938697306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293.61474752872027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2016-01-26T09:14:31Z</dcterms:modified>
</cp:coreProperties>
</file>