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<sst xmlns="http://schemas.openxmlformats.org/spreadsheetml/2006/main" count="31" uniqueCount="21">
  <si>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</si>
  <si>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</si>
  <si>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</si>
  <si>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</si>
  <si>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</si>
  <si>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</si>
  <si>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</si>
  <si>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</si>
  <si>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</si>
  <si>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</si>
  <si>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</si>
  <si>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</si>
  <si>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</si>
  <si>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</si>
  <si>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</si>
  <si>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</si>
  <si>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</si>
  <si>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</si>
  <si>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MARTINENGO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</si>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</sst>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355.30462780309728</c:v>
                </c:pt>
                <c:pt idx="1">
                  <c:v>388.63569371698065</c:v>
                </c:pt>
                <c:pt idx="2">
                  <c:v>457.47454821667458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0.82919184228180676</c:v>
                </c:pt>
                <c:pt idx="1">
                  <c:v>0.90070068318055529</c:v>
                </c:pt>
                <c:pt idx="2">
                  <c:v>1.6441585984061868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2.6733661821175092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1.4471673972303867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1.6441585984061868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2.6733661821175092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1.4471673972303867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6153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4.0000000000000008E-2"/>
      </c:valAx>
      <c:valAx>
        <c:axId val="9016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7835</v>
      </c>
      <c r="C13" s="29">
        <v>8570</v>
      </c>
      <c r="D13" s="29">
        <v>10088</v>
      </c>
    </row>
    <row r="14" spans="1:4" ht="19.149999999999999" customHeight="1" x14ac:dyDescent="0.2">
      <c r="A14" s="9" t="s">
        <v>9</v>
      </c>
      <c r="B14" s="28">
        <v>0.82919184228180676</v>
      </c>
      <c r="C14" s="28">
        <v>0.90070068318055529</v>
      </c>
      <c r="D14" s="28">
        <v>1.6441585984061868</v>
      </c>
    </row>
    <row r="15" spans="1:4" ht="19.149999999999999" customHeight="1" x14ac:dyDescent="0.2">
      <c r="A15" s="9" t="s">
        <v>10</v>
      </c>
      <c r="B15" s="28" t="s">
        <v>2</v>
      </c>
      <c r="C15" s="28">
        <v>-1.0811227800032075</v>
      </c>
      <c r="D15" s="28">
        <v>2.6733661821175092</v>
      </c>
    </row>
    <row r="16" spans="1:4" ht="19.149999999999999" customHeight="1" x14ac:dyDescent="0.2">
      <c r="A16" s="9" t="s">
        <v>11</v>
      </c>
      <c r="B16" s="28" t="s">
        <v>2</v>
      </c>
      <c r="C16" s="28">
        <v>1.3110034214754318</v>
      </c>
      <c r="D16" s="28">
        <v>1.4471673972303867</v>
      </c>
    </row>
    <row r="17" spans="1:4" ht="19.149999999999999" customHeight="1" x14ac:dyDescent="0.2">
      <c r="A17" s="9" t="s">
        <v>12</v>
      </c>
      <c r="B17" s="22">
        <v>9.3126830739405495</v>
      </c>
      <c r="C17" s="22">
        <v>10.666722800761852</v>
      </c>
      <c r="D17" s="22">
        <v>11.680005785077839</v>
      </c>
    </row>
    <row r="18" spans="1:4" ht="19.149999999999999" customHeight="1" x14ac:dyDescent="0.2">
      <c r="A18" s="9" t="s">
        <v>13</v>
      </c>
      <c r="B18" s="22">
        <v>8.9725590299936187</v>
      </c>
      <c r="C18" s="22">
        <v>7.0828471411901992</v>
      </c>
      <c r="D18" s="22">
        <v>6.4928628072957979</v>
      </c>
    </row>
    <row r="19" spans="1:4" ht="19.149999999999999" customHeight="1" x14ac:dyDescent="0.2">
      <c r="A19" s="11" t="s">
        <v>14</v>
      </c>
      <c r="B19" s="23">
        <v>355.30462780309728</v>
      </c>
      <c r="C19" s="23">
        <v>388.63569371698065</v>
      </c>
      <c r="D19" s="23">
        <v>457.47454821667458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10088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1.6441585984061868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2.6733661821175092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1.4471673972303867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11.680005785077839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6.4928628072957979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457.47454821667458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2016-02-17T09:56:08Z</dcterms:modified>
</cp:coreProperties>
</file>