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<sst xmlns="http://schemas.openxmlformats.org/spreadsheetml/2006/main" count="33" uniqueCount="22">
  <si>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</si>
  <si>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</si>
  <si>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</si>
  <si>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</si>
  <si>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</si>
  <si>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</si>
  <si>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</si>
  <si>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</si>
  <si>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</si>
  <si>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</si>
  <si>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</si>
  <si>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</si>
  <si>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</si>
  <si>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</si>
  <si>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</si>
  <si>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</si>
  <si>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</si>
  <si>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</si>
  <si>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</si>
  <si>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MAPELLO</t>
  </si>
  <si>
    <t>Mapello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</si>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</sst>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60.933391761612619</c:v>
                </c:pt>
                <c:pt idx="1">
                  <c:v>64.36452799346138</c:v>
                </c:pt>
                <c:pt idx="2">
                  <c:v>68.052999631947003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56.166846458108601</c:v>
                </c:pt>
                <c:pt idx="1">
                  <c:v>67.111111111111114</c:v>
                </c:pt>
                <c:pt idx="2">
                  <c:v>70.551649540292047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632"/>
        <c:axId val="66719744"/>
      </c:lineChart>
      <c:catAx>
        <c:axId val="6040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19744"/>
        <c:crosses val="autoZero"/>
        <c:auto val="1"/>
        <c:lblAlgn val="ctr"/>
        <c:lblOffset val="100"/>
        <c:noMultiLvlLbl val="0"/>
      </c:catAx>
      <c:valAx>
        <c:axId val="66719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Mapello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10.546241211465656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14.467279610600325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70.551649540292047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1072"/>
        <c:axId val="87573248"/>
      </c:bubbleChart>
      <c:valAx>
        <c:axId val="87571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248"/>
        <c:crosses val="autoZero"/>
        <c:crossBetween val="midCat"/>
      </c:valAx>
      <c:valAx>
        <c:axId val="8757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60.933391761612619</v>
      </c>
      <c r="C13" s="21">
        <v>64.36452799346138</v>
      </c>
      <c r="D13" s="21">
        <v>68.052999631947003</v>
      </c>
    </row>
    <row r="14" spans="1:4" ht="17.45" customHeight="1" x14ac:dyDescent="0.2">
      <c r="A14" s="10" t="s">
        <v>12</v>
      </c>
      <c r="B14" s="21">
        <v>40.731814198071866</v>
      </c>
      <c r="C14" s="21">
        <v>43.951777686963631</v>
      </c>
      <c r="D14" s="21">
        <v>48.656606551343394</v>
      </c>
    </row>
    <row r="15" spans="1:4" ht="17.45" customHeight="1" x14ac:dyDescent="0.2">
      <c r="A15" s="10" t="s">
        <v>13</v>
      </c>
      <c r="B15" s="21">
        <v>383.16326530612247</v>
      </c>
      <c r="C15" s="21">
        <v>343.27122153209109</v>
      </c>
      <c r="D15" s="21">
        <v>444.25531914893617</v>
      </c>
    </row>
    <row r="16" spans="1:4" ht="17.45" customHeight="1" x14ac:dyDescent="0.2">
      <c r="A16" s="10" t="s">
        <v>6</v>
      </c>
      <c r="B16" s="21">
        <v>67.35849056603773</v>
      </c>
      <c r="C16" s="21">
        <v>95.542635658914733</v>
      </c>
      <c r="D16" s="21">
        <v>95.205479452054803</v>
      </c>
    </row>
    <row r="17" spans="1:4" ht="17.45" customHeight="1" x14ac:dyDescent="0.2">
      <c r="A17" s="10" t="s">
        <v>7</v>
      </c>
      <c r="B17" s="21">
        <v>56.166846458108601</v>
      </c>
      <c r="C17" s="21">
        <v>67.111111111111114</v>
      </c>
      <c r="D17" s="21">
        <v>70.551649540292047</v>
      </c>
    </row>
    <row r="18" spans="1:4" ht="17.45" customHeight="1" x14ac:dyDescent="0.2">
      <c r="A18" s="10" t="s">
        <v>14</v>
      </c>
      <c r="B18" s="21">
        <v>10.96727795756922</v>
      </c>
      <c r="C18" s="21">
        <v>9.6190476190476186</v>
      </c>
      <c r="D18" s="21">
        <v>10.546241211465656</v>
      </c>
    </row>
    <row r="19" spans="1:4" ht="17.45" customHeight="1" x14ac:dyDescent="0.2">
      <c r="A19" s="10" t="s">
        <v>8</v>
      </c>
      <c r="B19" s="21">
        <v>20.891765551959725</v>
      </c>
      <c r="C19" s="21">
        <v>14.063492063492063</v>
      </c>
      <c r="D19" s="21">
        <v>14.467279610600325</v>
      </c>
    </row>
    <row r="20" spans="1:4" ht="17.45" customHeight="1" x14ac:dyDescent="0.2">
      <c r="A20" s="10" t="s">
        <v>10</v>
      </c>
      <c r="B20" s="21">
        <v>79.683567062207842</v>
      </c>
      <c r="C20" s="21">
        <v>77.555555555555557</v>
      </c>
      <c r="D20" s="21">
        <v>82.477014602487827</v>
      </c>
    </row>
    <row r="21" spans="1:4" ht="17.45" customHeight="1" x14ac:dyDescent="0.2">
      <c r="A21" s="11" t="s">
        <v>9</v>
      </c>
      <c r="B21" s="22">
        <v>4.2430780294857966</v>
      </c>
      <c r="C21" s="22">
        <v>4.0317460317460316</v>
      </c>
      <c r="D21" s="22">
        <v>4.3807463493780423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68.052999631947003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48.656606551343394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444.25531914893617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95.205479452054803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70.551649540292047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10.546241211465656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14.467279610600325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82.477014602487827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4.3807463493780423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2016-01-28T16:36:25Z</dcterms:modified>
</cp:coreProperties>
</file>