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<sst xmlns="http://schemas.openxmlformats.org/spreadsheetml/2006/main" count="41" uniqueCount="26">
  <si>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</si>
  <si>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</si>
  <si>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</si>
  <si>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</si>
  <si>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</si>
  <si>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</si>
  <si>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</si>
  <si>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</si>
  <si>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</si>
  <si>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</si>
  <si>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</si>
  <si>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</si>
  <si>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</si>
  <si>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</si>
  <si>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</si>
  <si>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</si>
  <si>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</si>
  <si>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</si>
  <si>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</si>
  <si>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</si>
  <si>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</si>
  <si>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</si>
  <si>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</si>
  <si>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MAPELLO</t>
  </si>
  <si>
    <t>Mapello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</si>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</sst>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51.252847380410024</c:v>
                </c:pt>
                <c:pt idx="1">
                  <c:v>80.890804597701148</c:v>
                </c:pt>
                <c:pt idx="2">
                  <c:v>182.0921985815603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8816"/>
        <c:axId val="65364352"/>
      </c:lineChart>
      <c:catAx>
        <c:axId val="652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auto val="1"/>
        <c:lblAlgn val="ctr"/>
        <c:lblOffset val="100"/>
        <c:noMultiLvlLbl val="0"/>
      </c:catAx>
      <c:valAx>
        <c:axId val="653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52.860635696821511</c:v>
                </c:pt>
                <c:pt idx="1">
                  <c:v>53.059049243231712</c:v>
                </c:pt>
                <c:pt idx="2">
                  <c:v>54.405490632535702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04928"/>
        <c:axId val="65408000"/>
      </c:lineChart>
      <c:catAx>
        <c:axId val="6540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08000"/>
        <c:crosses val="autoZero"/>
        <c:auto val="1"/>
        <c:lblAlgn val="ctr"/>
        <c:lblOffset val="100"/>
        <c:noMultiLvlLbl val="0"/>
      </c:catAx>
      <c:valAx>
        <c:axId val="6540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04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Mapello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65.306122448979593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43.508902077151333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56.063618290258454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Mapello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65.306122448979593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43.508902077151333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69.740777666998994</v>
      </c>
      <c r="C13" s="27">
        <v>66.839378238341979</v>
      </c>
      <c r="D13" s="27">
        <v>65.306122448979593</v>
      </c>
    </row>
    <row r="14" spans="1:4" ht="18.600000000000001" customHeight="1" x14ac:dyDescent="0.2">
      <c r="A14" s="9" t="s">
        <v>8</v>
      </c>
      <c r="B14" s="27">
        <v>36.612284069097889</v>
      </c>
      <c r="C14" s="27">
        <v>39.621052631578948</v>
      </c>
      <c r="D14" s="27">
        <v>43.508902077151333</v>
      </c>
    </row>
    <row r="15" spans="1:4" ht="18.600000000000001" customHeight="1" x14ac:dyDescent="0.2">
      <c r="A15" s="9" t="s">
        <v>9</v>
      </c>
      <c r="B15" s="27">
        <v>52.860635696821511</v>
      </c>
      <c r="C15" s="27">
        <v>53.059049243231712</v>
      </c>
      <c r="D15" s="27">
        <v>54.405490632535702</v>
      </c>
    </row>
    <row r="16" spans="1:4" ht="18.600000000000001" customHeight="1" x14ac:dyDescent="0.2">
      <c r="A16" s="9" t="s">
        <v>10</v>
      </c>
      <c r="B16" s="27">
        <v>51.252847380410024</v>
      </c>
      <c r="C16" s="27">
        <v>80.890804597701148</v>
      </c>
      <c r="D16" s="27">
        <v>182.0921985815603</v>
      </c>
    </row>
    <row r="17" spans="1:4" ht="18.600000000000001" customHeight="1" x14ac:dyDescent="0.2">
      <c r="A17" s="9" t="s">
        <v>6</v>
      </c>
      <c r="B17" s="27">
        <v>69.025157232704402</v>
      </c>
      <c r="C17" s="27">
        <v>65.536723163841799</v>
      </c>
      <c r="D17" s="27">
        <v>56.063618290258454</v>
      </c>
    </row>
    <row r="18" spans="1:4" ht="18.600000000000001" customHeight="1" x14ac:dyDescent="0.2">
      <c r="A18" s="9" t="s">
        <v>11</v>
      </c>
      <c r="B18" s="27">
        <v>1.5263644773358003</v>
      </c>
      <c r="C18" s="27">
        <v>1.3660104459622338</v>
      </c>
      <c r="D18" s="27">
        <v>1.6706443914081146</v>
      </c>
    </row>
    <row r="19" spans="1:4" ht="18.600000000000001" customHeight="1" x14ac:dyDescent="0.2">
      <c r="A19" s="9" t="s">
        <v>12</v>
      </c>
      <c r="B19" s="27">
        <v>62.673450508788164</v>
      </c>
      <c r="C19" s="27">
        <v>57.693852952993176</v>
      </c>
      <c r="D19" s="27">
        <v>45.891578588475959</v>
      </c>
    </row>
    <row r="20" spans="1:4" ht="18.600000000000001" customHeight="1" x14ac:dyDescent="0.2">
      <c r="A20" s="9" t="s">
        <v>13</v>
      </c>
      <c r="B20" s="27">
        <v>21.785383903792784</v>
      </c>
      <c r="C20" s="27">
        <v>26.39614302932905</v>
      </c>
      <c r="D20" s="27">
        <v>34.878963518581656</v>
      </c>
    </row>
    <row r="21" spans="1:4" ht="18.600000000000001" customHeight="1" x14ac:dyDescent="0.2">
      <c r="A21" s="9" t="s">
        <v>14</v>
      </c>
      <c r="B21" s="27">
        <v>14.014801110083255</v>
      </c>
      <c r="C21" s="27">
        <v>14.54399357171555</v>
      </c>
      <c r="D21" s="27">
        <v>17.558813501534264</v>
      </c>
    </row>
    <row r="22" spans="1:4" ht="18.600000000000001" customHeight="1" x14ac:dyDescent="0.2">
      <c r="A22" s="9" t="s">
        <v>15</v>
      </c>
      <c r="B22" s="27">
        <v>16.419981498612398</v>
      </c>
      <c r="C22" s="27">
        <v>28.605865809562076</v>
      </c>
      <c r="D22" s="27">
        <v>26.218888510057965</v>
      </c>
    </row>
    <row r="23" spans="1:4" ht="18.600000000000001" customHeight="1" x14ac:dyDescent="0.2">
      <c r="A23" s="9" t="s">
        <v>16</v>
      </c>
      <c r="B23" s="27">
        <v>58.094357076780753</v>
      </c>
      <c r="C23" s="27">
        <v>36.480514262756124</v>
      </c>
      <c r="D23" s="27">
        <v>32.79918172519605</v>
      </c>
    </row>
    <row r="24" spans="1:4" ht="18.600000000000001" customHeight="1" x14ac:dyDescent="0.2">
      <c r="A24" s="9" t="s">
        <v>17</v>
      </c>
      <c r="B24" s="27">
        <v>6.8917668825161886</v>
      </c>
      <c r="C24" s="27">
        <v>15.910004017677782</v>
      </c>
      <c r="D24" s="27">
        <v>13.672008182748039</v>
      </c>
    </row>
    <row r="25" spans="1:4" ht="18.600000000000001" customHeight="1" x14ac:dyDescent="0.2">
      <c r="A25" s="10" t="s">
        <v>18</v>
      </c>
      <c r="B25" s="28">
        <v>129.40900304951549</v>
      </c>
      <c r="C25" s="28">
        <v>162.49894445288882</v>
      </c>
      <c r="D25" s="28">
        <v>185.53286240786241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65.306122448979593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43.508902077151333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54.405490632535702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182.0921985815603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56.063618290258454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1.6706443914081146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45.891578588475959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34.878963518581656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17.558813501534264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26.218888510057965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32.79918172519605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13.672008182748039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185.53286240786241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2016-01-28T12:11:49Z</dcterms:modified>
</cp:coreProperties>
</file>