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<sst xmlns="http://schemas.openxmlformats.org/spreadsheetml/2006/main" count="23" uniqueCount="17">
  <si>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</si>
  <si>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</si>
  <si>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</si>
  <si>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</si>
  <si>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</si>
  <si>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</si>
  <si>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</si>
  <si>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</si>
  <si>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</si>
  <si>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</si>
  <si>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</si>
  <si>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</si>
  <si>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</si>
  <si>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</si>
  <si>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MAPELLO</t>
  </si>
  <si>
    <t>Mapello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</si>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</sst>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1.7341040462427744</c:v>
                </c:pt>
                <c:pt idx="1">
                  <c:v>2.466091245376079</c:v>
                </c:pt>
                <c:pt idx="2">
                  <c:v>2.9875067897881586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024"/>
        <c:axId val="63875712"/>
      </c:lineChart>
      <c:catAx>
        <c:axId val="63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auto val="1"/>
        <c:lblAlgn val="ctr"/>
        <c:lblOffset val="100"/>
        <c:noMultiLvlLbl val="0"/>
      </c:catAx>
      <c:valAx>
        <c:axId val="63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Mapello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10.755024443237371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2.9875067897881586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4.1825095057034218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Mapello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10.755024443237371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2.9875067897881586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912"/>
        <c:axId val="88945792"/>
      </c:bubbleChart>
      <c:valAx>
        <c:axId val="86742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valAx>
        <c:axId val="88945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3.9739884393063587</c:v>
                </c:pt>
                <c:pt idx="1">
                  <c:v>6.8434032059186194</c:v>
                </c:pt>
                <c:pt idx="2">
                  <c:v>10.755024443237371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648"/>
        <c:axId val="89818240"/>
      </c:lineChart>
      <c:catAx>
        <c:axId val="896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36.054421768707485</v>
      </c>
      <c r="C13" s="28">
        <v>27.387640449438202</v>
      </c>
      <c r="D13" s="28">
        <v>22.571148184494604</v>
      </c>
    </row>
    <row r="14" spans="1:4" ht="19.899999999999999" customHeight="1" x14ac:dyDescent="0.2">
      <c r="A14" s="9" t="s">
        <v>8</v>
      </c>
      <c r="B14" s="28">
        <v>3.1791907514450863</v>
      </c>
      <c r="C14" s="28">
        <v>3.6991368680641186</v>
      </c>
      <c r="D14" s="28">
        <v>4.1825095057034218</v>
      </c>
    </row>
    <row r="15" spans="1:4" ht="19.899999999999999" customHeight="1" x14ac:dyDescent="0.2">
      <c r="A15" s="9" t="s">
        <v>9</v>
      </c>
      <c r="B15" s="28">
        <v>3.9739884393063587</v>
      </c>
      <c r="C15" s="28">
        <v>6.8434032059186194</v>
      </c>
      <c r="D15" s="28">
        <v>10.755024443237371</v>
      </c>
    </row>
    <row r="16" spans="1:4" ht="19.899999999999999" customHeight="1" x14ac:dyDescent="0.2">
      <c r="A16" s="10" t="s">
        <v>7</v>
      </c>
      <c r="B16" s="29">
        <v>1.7341040462427744</v>
      </c>
      <c r="C16" s="29">
        <v>2.466091245376079</v>
      </c>
      <c r="D16" s="29">
        <v>2.9875067897881586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22.571148184494604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4.1825095057034218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10.755024443237371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2.9875067897881586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2016-01-26T15:25:27Z</dcterms:modified>
</cp:coreProperties>
</file>