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<sst xmlns="http://schemas.openxmlformats.org/spreadsheetml/2006/main" count="31" uniqueCount="21">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</sst>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578.11814170536184</c:v>
                </c:pt>
                <c:pt idx="1">
                  <c:v>647.53852195809372</c:v>
                </c:pt>
                <c:pt idx="2">
                  <c:v>745.37389978515489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0.95987739557503726</c:v>
                </c:pt>
                <c:pt idx="1">
                  <c:v>1.1404545579415615</c:v>
                </c:pt>
                <c:pt idx="2">
                  <c:v>1.4170227827564608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1.5010049726020824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1.4005685050872962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1.4170227827564608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1.5010049726020824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1.4005685050872962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136"/>
        <c:axId val="89982464"/>
      </c:bubbleChart>
      <c:valAx>
        <c:axId val="8997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5005</v>
      </c>
      <c r="C13" s="29">
        <v>5606</v>
      </c>
      <c r="D13" s="29">
        <v>6453</v>
      </c>
    </row>
    <row r="14" spans="1:4" ht="19.149999999999999" customHeight="1" x14ac:dyDescent="0.2">
      <c r="A14" s="9" t="s">
        <v>9</v>
      </c>
      <c r="B14" s="28">
        <v>0.95987739557503726</v>
      </c>
      <c r="C14" s="28">
        <v>1.1404545579415615</v>
      </c>
      <c r="D14" s="28">
        <v>1.4170227827564608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1.5010049726020824</v>
      </c>
    </row>
    <row r="16" spans="1:4" ht="19.149999999999999" customHeight="1" x14ac:dyDescent="0.2">
      <c r="A16" s="9" t="s">
        <v>11</v>
      </c>
      <c r="B16" s="28" t="s">
        <v>2</v>
      </c>
      <c r="C16" s="28">
        <v>1.3804495070462552</v>
      </c>
      <c r="D16" s="28">
        <v>1.4005685050872962</v>
      </c>
    </row>
    <row r="17" spans="1:4" ht="19.149999999999999" customHeight="1" x14ac:dyDescent="0.2">
      <c r="A17" s="9" t="s">
        <v>12</v>
      </c>
      <c r="B17" s="22">
        <v>21.784301365652503</v>
      </c>
      <c r="C17" s="22">
        <v>22.127633202116108</v>
      </c>
      <c r="D17" s="22">
        <v>24.235361795140456</v>
      </c>
    </row>
    <row r="18" spans="1:4" ht="19.149999999999999" customHeight="1" x14ac:dyDescent="0.2">
      <c r="A18" s="9" t="s">
        <v>13</v>
      </c>
      <c r="B18" s="22">
        <v>5.4745254745254748</v>
      </c>
      <c r="C18" s="22">
        <v>3.6567962896896185</v>
      </c>
      <c r="D18" s="22">
        <v>5.02092050209205</v>
      </c>
    </row>
    <row r="19" spans="1:4" ht="19.149999999999999" customHeight="1" x14ac:dyDescent="0.2">
      <c r="A19" s="11" t="s">
        <v>14</v>
      </c>
      <c r="B19" s="23">
        <v>578.11814170536184</v>
      </c>
      <c r="C19" s="23">
        <v>647.53852195809372</v>
      </c>
      <c r="D19" s="23">
        <v>745.37389978515489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6453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1.4170227827564608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1.5010049726020824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1.4005685050872962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24.235361795140456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5.02092050209205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745.37389978515489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2016-02-17T09:56:07Z</dcterms:modified>
</cp:coreProperties>
</file>