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<sst xmlns="http://schemas.openxmlformats.org/spreadsheetml/2006/main" count="40" uniqueCount="23">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</sst>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3.1351351351351351</c:v>
                </c:pt>
                <c:pt idx="1">
                  <c:v>1.832460732984293</c:v>
                </c:pt>
                <c:pt idx="2">
                  <c:v>2.4650233177881411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7.5778078484438431</c:v>
                </c:pt>
                <c:pt idx="1">
                  <c:v>7.0796460176991154</c:v>
                </c:pt>
                <c:pt idx="2">
                  <c:v>9.9378881987577632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1.1325782811459029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1.3197969543147208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1.1325782811459029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96.654000000000011</v>
      </c>
      <c r="C13" s="23">
        <v>96.852999999999994</v>
      </c>
      <c r="D13" s="23">
        <v>97.805999999999997</v>
      </c>
    </row>
    <row r="14" spans="1:4" ht="18" customHeight="1" x14ac:dyDescent="0.2">
      <c r="A14" s="10" t="s">
        <v>10</v>
      </c>
      <c r="B14" s="23">
        <v>7445</v>
      </c>
      <c r="C14" s="23">
        <v>6081</v>
      </c>
      <c r="D14" s="23">
        <v>5631.5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0.23659305993690852</v>
      </c>
      <c r="D16" s="23">
        <v>0.13468013468013468</v>
      </c>
    </row>
    <row r="17" spans="1:4" ht="18" customHeight="1" x14ac:dyDescent="0.2">
      <c r="A17" s="10" t="s">
        <v>12</v>
      </c>
      <c r="B17" s="23">
        <v>3.1351351351351351</v>
      </c>
      <c r="C17" s="23">
        <v>1.832460732984293</v>
      </c>
      <c r="D17" s="23">
        <v>2.4650233177881411</v>
      </c>
    </row>
    <row r="18" spans="1:4" ht="18" customHeight="1" x14ac:dyDescent="0.2">
      <c r="A18" s="10" t="s">
        <v>7</v>
      </c>
      <c r="B18" s="23">
        <v>0.64864864864864857</v>
      </c>
      <c r="C18" s="23">
        <v>0.26178010471204188</v>
      </c>
      <c r="D18" s="23">
        <v>1.2658227848101267</v>
      </c>
    </row>
    <row r="19" spans="1:4" ht="18" customHeight="1" x14ac:dyDescent="0.2">
      <c r="A19" s="10" t="s">
        <v>13</v>
      </c>
      <c r="B19" s="23">
        <v>0.4318100035984167</v>
      </c>
      <c r="C19" s="23">
        <v>0.88105726872246704</v>
      </c>
      <c r="D19" s="23">
        <v>1.3197969543147208</v>
      </c>
    </row>
    <row r="20" spans="1:4" ht="18" customHeight="1" x14ac:dyDescent="0.2">
      <c r="A20" s="10" t="s">
        <v>14</v>
      </c>
      <c r="B20" s="23">
        <v>7.5778078484438431</v>
      </c>
      <c r="C20" s="23">
        <v>7.0796460176991154</v>
      </c>
      <c r="D20" s="23">
        <v>9.9378881987577632</v>
      </c>
    </row>
    <row r="21" spans="1:4" ht="18" customHeight="1" x14ac:dyDescent="0.2">
      <c r="A21" s="12" t="s">
        <v>15</v>
      </c>
      <c r="B21" s="24">
        <v>0.32432432432432429</v>
      </c>
      <c r="C21" s="24">
        <v>0.61082024432809767</v>
      </c>
      <c r="D21" s="24">
        <v>1.1325782811459029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5631.5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0.13468013468013468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2.4650233177881411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1.2658227848101267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1.3197969543147208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9.9378881987577632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1.1325782811459029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2016-02-16T14:41:09Z</dcterms:modified>
</cp:coreProperties>
</file>