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<sst xmlns="http://schemas.openxmlformats.org/spreadsheetml/2006/main" count="33" uniqueCount="22">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</sst>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67.958557175748268</c:v>
                </c:pt>
                <c:pt idx="1">
                  <c:v>66.430845419172272</c:v>
                </c:pt>
                <c:pt idx="2">
                  <c:v>65.615878575598359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49.858836815358551</c:v>
                </c:pt>
                <c:pt idx="1">
                  <c:v>67.51863684771034</c:v>
                </c:pt>
                <c:pt idx="2">
                  <c:v>67.92704626334519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9.030249110320284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20.507117437722417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67.92704626334519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67.958557175748268</v>
      </c>
      <c r="C13" s="21">
        <v>66.430845419172272</v>
      </c>
      <c r="D13" s="21">
        <v>65.615878575598359</v>
      </c>
    </row>
    <row r="14" spans="1:4" ht="17.45" customHeight="1" x14ac:dyDescent="0.2">
      <c r="A14" s="10" t="s">
        <v>12</v>
      </c>
      <c r="B14" s="21">
        <v>35.648503453568686</v>
      </c>
      <c r="C14" s="21">
        <v>43.226034665723382</v>
      </c>
      <c r="D14" s="21">
        <v>47.051955633391714</v>
      </c>
    </row>
    <row r="15" spans="1:4" ht="17.45" customHeight="1" x14ac:dyDescent="0.2">
      <c r="A15" s="10" t="s">
        <v>13</v>
      </c>
      <c r="B15" s="21">
        <v>140.35433070866142</v>
      </c>
      <c r="C15" s="21">
        <v>292.51497005988023</v>
      </c>
      <c r="D15" s="21">
        <v>575.54585152838433</v>
      </c>
    </row>
    <row r="16" spans="1:4" ht="17.45" customHeight="1" x14ac:dyDescent="0.2">
      <c r="A16" s="10" t="s">
        <v>6</v>
      </c>
      <c r="B16" s="21">
        <v>64.670658682634723</v>
      </c>
      <c r="C16" s="21">
        <v>76.08695652173914</v>
      </c>
      <c r="D16" s="21">
        <v>72.235872235872236</v>
      </c>
    </row>
    <row r="17" spans="1:4" ht="17.45" customHeight="1" x14ac:dyDescent="0.2">
      <c r="A17" s="10" t="s">
        <v>7</v>
      </c>
      <c r="B17" s="21">
        <v>49.858836815358551</v>
      </c>
      <c r="C17" s="21">
        <v>67.51863684771034</v>
      </c>
      <c r="D17" s="21">
        <v>67.92704626334519</v>
      </c>
    </row>
    <row r="18" spans="1:4" ht="17.45" customHeight="1" x14ac:dyDescent="0.2">
      <c r="A18" s="10" t="s">
        <v>14</v>
      </c>
      <c r="B18" s="21">
        <v>9.2603049124788264</v>
      </c>
      <c r="C18" s="21">
        <v>7.4014909478168258</v>
      </c>
      <c r="D18" s="21">
        <v>9.030249110320284</v>
      </c>
    </row>
    <row r="19" spans="1:4" ht="17.45" customHeight="1" x14ac:dyDescent="0.2">
      <c r="A19" s="10" t="s">
        <v>8</v>
      </c>
      <c r="B19" s="21">
        <v>32.693393562958775</v>
      </c>
      <c r="C19" s="21">
        <v>20.979765708200212</v>
      </c>
      <c r="D19" s="21">
        <v>20.507117437722417</v>
      </c>
    </row>
    <row r="20" spans="1:4" ht="17.45" customHeight="1" x14ac:dyDescent="0.2">
      <c r="A20" s="10" t="s">
        <v>10</v>
      </c>
      <c r="B20" s="21">
        <v>84.528514963297567</v>
      </c>
      <c r="C20" s="21">
        <v>80.138445154419585</v>
      </c>
      <c r="D20" s="21">
        <v>80.47153024911033</v>
      </c>
    </row>
    <row r="21" spans="1:4" ht="17.45" customHeight="1" x14ac:dyDescent="0.2">
      <c r="A21" s="11" t="s">
        <v>9</v>
      </c>
      <c r="B21" s="22">
        <v>3.9525691699604746</v>
      </c>
      <c r="C21" s="22">
        <v>4.3130990415335457</v>
      </c>
      <c r="D21" s="22">
        <v>4.4483985765124556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65.615878575598359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47.051955633391714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575.54585152838433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72.235872235872236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67.92704626334519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9.030249110320284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20.507117437722417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80.47153024911033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4.4483985765124556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2016-01-28T16:36:24Z</dcterms:modified>
</cp:coreProperties>
</file>