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<sst xmlns="http://schemas.openxmlformats.org/spreadsheetml/2006/main" count="41" uniqueCount="26">
  <si>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</si>
  <si>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</si>
  <si>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</si>
  <si>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</si>
  <si>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</si>
  <si>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</si>
  <si>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</si>
  <si>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</si>
  <si>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</si>
  <si>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</si>
  <si>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</si>
  <si>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</si>
  <si>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</si>
  <si>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</si>
  <si>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</si>
  <si>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</si>
  <si>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</si>
  <si>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</si>
  <si>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</si>
  <si>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</si>
  <si>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</si>
  <si>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</si>
  <si>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</si>
  <si>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MADONE</t>
  </si>
  <si>
    <t>Madone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</si>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</sst>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53.861386138613867</c:v>
                </c:pt>
                <c:pt idx="1">
                  <c:v>84.199134199134193</c:v>
                </c:pt>
                <c:pt idx="2">
                  <c:v>192.18241042345278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4704"/>
        <c:axId val="65146240"/>
      </c:lineChart>
      <c:catAx>
        <c:axId val="651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6240"/>
        <c:crosses val="autoZero"/>
        <c:auto val="1"/>
        <c:lblAlgn val="ctr"/>
        <c:lblOffset val="100"/>
        <c:noMultiLvlLbl val="0"/>
      </c:catAx>
      <c:valAx>
        <c:axId val="6514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59.464285714285715</c:v>
                </c:pt>
                <c:pt idx="1">
                  <c:v>57.83623564283068</c:v>
                </c:pt>
                <c:pt idx="2">
                  <c:v>53.393939393939391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6656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66.206482593037222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40.330477356181149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47.670807453416145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66.206482593037222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40.330477356181149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74.454545454545453</v>
      </c>
      <c r="C13" s="27">
        <v>73.65269461077844</v>
      </c>
      <c r="D13" s="27">
        <v>66.206482593037222</v>
      </c>
    </row>
    <row r="14" spans="1:4" ht="18.600000000000001" customHeight="1" x14ac:dyDescent="0.2">
      <c r="A14" s="9" t="s">
        <v>8</v>
      </c>
      <c r="B14" s="27">
        <v>45</v>
      </c>
      <c r="C14" s="27">
        <v>42.333088774761556</v>
      </c>
      <c r="D14" s="27">
        <v>40.330477356181149</v>
      </c>
    </row>
    <row r="15" spans="1:4" ht="18.600000000000001" customHeight="1" x14ac:dyDescent="0.2">
      <c r="A15" s="9" t="s">
        <v>9</v>
      </c>
      <c r="B15" s="27">
        <v>59.464285714285715</v>
      </c>
      <c r="C15" s="27">
        <v>57.83623564283068</v>
      </c>
      <c r="D15" s="27">
        <v>53.393939393939391</v>
      </c>
    </row>
    <row r="16" spans="1:4" ht="18.600000000000001" customHeight="1" x14ac:dyDescent="0.2">
      <c r="A16" s="9" t="s">
        <v>10</v>
      </c>
      <c r="B16" s="27">
        <v>53.861386138613867</v>
      </c>
      <c r="C16" s="27">
        <v>84.199134199134193</v>
      </c>
      <c r="D16" s="27">
        <v>192.18241042345278</v>
      </c>
    </row>
    <row r="17" spans="1:4" ht="18.600000000000001" customHeight="1" x14ac:dyDescent="0.2">
      <c r="A17" s="9" t="s">
        <v>6</v>
      </c>
      <c r="B17" s="27">
        <v>68.335588633288225</v>
      </c>
      <c r="C17" s="27">
        <v>68.141592920353972</v>
      </c>
      <c r="D17" s="27">
        <v>47.670807453416145</v>
      </c>
    </row>
    <row r="18" spans="1:4" ht="18.600000000000001" customHeight="1" x14ac:dyDescent="0.2">
      <c r="A18" s="9" t="s">
        <v>11</v>
      </c>
      <c r="B18" s="27">
        <v>0.60060060060060061</v>
      </c>
      <c r="C18" s="27">
        <v>0.57655349135169764</v>
      </c>
      <c r="D18" s="27">
        <v>1.1918274687854711</v>
      </c>
    </row>
    <row r="19" spans="1:4" ht="18.600000000000001" customHeight="1" x14ac:dyDescent="0.2">
      <c r="A19" s="9" t="s">
        <v>12</v>
      </c>
      <c r="B19" s="27">
        <v>61.111111111111114</v>
      </c>
      <c r="C19" s="27">
        <v>64.445868033311982</v>
      </c>
      <c r="D19" s="27">
        <v>51.078320090805903</v>
      </c>
    </row>
    <row r="20" spans="1:4" ht="18.600000000000001" customHeight="1" x14ac:dyDescent="0.2">
      <c r="A20" s="9" t="s">
        <v>13</v>
      </c>
      <c r="B20" s="27">
        <v>15.765765765765765</v>
      </c>
      <c r="C20" s="27">
        <v>20.691864189622038</v>
      </c>
      <c r="D20" s="27">
        <v>31.725312145289443</v>
      </c>
    </row>
    <row r="21" spans="1:4" ht="18.600000000000001" customHeight="1" x14ac:dyDescent="0.2">
      <c r="A21" s="9" t="s">
        <v>14</v>
      </c>
      <c r="B21" s="27">
        <v>22.522522522522522</v>
      </c>
      <c r="C21" s="27">
        <v>14.285714285714285</v>
      </c>
      <c r="D21" s="27">
        <v>16.004540295119181</v>
      </c>
    </row>
    <row r="22" spans="1:4" ht="18.600000000000001" customHeight="1" x14ac:dyDescent="0.2">
      <c r="A22" s="9" t="s">
        <v>15</v>
      </c>
      <c r="B22" s="27">
        <v>10.135135135135135</v>
      </c>
      <c r="C22" s="27">
        <v>21.973094170403588</v>
      </c>
      <c r="D22" s="27">
        <v>17.366628830874006</v>
      </c>
    </row>
    <row r="23" spans="1:4" ht="18.600000000000001" customHeight="1" x14ac:dyDescent="0.2">
      <c r="A23" s="9" t="s">
        <v>16</v>
      </c>
      <c r="B23" s="27">
        <v>57.357357357357351</v>
      </c>
      <c r="C23" s="27">
        <v>40.486867392696993</v>
      </c>
      <c r="D23" s="27">
        <v>40.465380249716233</v>
      </c>
    </row>
    <row r="24" spans="1:4" ht="18.600000000000001" customHeight="1" x14ac:dyDescent="0.2">
      <c r="A24" s="9" t="s">
        <v>17</v>
      </c>
      <c r="B24" s="27">
        <v>7.2822822822822815</v>
      </c>
      <c r="C24" s="27">
        <v>19.026265214606024</v>
      </c>
      <c r="D24" s="27">
        <v>17.366628830874006</v>
      </c>
    </row>
    <row r="25" spans="1:4" ht="18.600000000000001" customHeight="1" x14ac:dyDescent="0.2">
      <c r="A25" s="10" t="s">
        <v>18</v>
      </c>
      <c r="B25" s="28">
        <v>161.41166525781912</v>
      </c>
      <c r="C25" s="28">
        <v>151.0796269727403</v>
      </c>
      <c r="D25" s="28">
        <v>150.00096448756776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66.206482593037222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40.330477356181149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53.393939393939391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192.18241042345278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47.670807453416145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1.1918274687854711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51.078320090805903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31.725312145289443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16.004540295119181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17.366628830874006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40.465380249716233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17.366628830874006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150.00096448756776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2016-01-28T12:11:48Z</dcterms:modified>
</cp:coreProperties>
</file>