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<sst xmlns="http://schemas.openxmlformats.org/spreadsheetml/2006/main" count="24" uniqueCount="18">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</sst>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0.21668472372697722</c:v>
                </c:pt>
                <c:pt idx="1">
                  <c:v>0.35026269702276708</c:v>
                </c:pt>
                <c:pt idx="2">
                  <c:v>0.5394470667565745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24.593716143011918</c:v>
                </c:pt>
                <c:pt idx="1">
                  <c:v>27.670753064798596</c:v>
                </c:pt>
                <c:pt idx="2">
                  <c:v>26.095751854349292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26.095751854349292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0.5394470667565745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34.018711766822598</v>
      </c>
      <c r="C13" s="22">
        <v>35.937835279267908</v>
      </c>
      <c r="D13" s="22">
        <v>35.5</v>
      </c>
    </row>
    <row r="14" spans="1:4" ht="19.149999999999999" customHeight="1" x14ac:dyDescent="0.2">
      <c r="A14" s="9" t="s">
        <v>7</v>
      </c>
      <c r="B14" s="22">
        <v>24.593716143011918</v>
      </c>
      <c r="C14" s="22">
        <v>27.670753064798596</v>
      </c>
      <c r="D14" s="22">
        <v>26.095751854349292</v>
      </c>
    </row>
    <row r="15" spans="1:4" ht="19.149999999999999" customHeight="1" x14ac:dyDescent="0.2">
      <c r="A15" s="9" t="s">
        <v>8</v>
      </c>
      <c r="B15" s="22">
        <v>0.21668472372697722</v>
      </c>
      <c r="C15" s="22">
        <v>0.35026269702276708</v>
      </c>
      <c r="D15" s="22">
        <v>0.5394470667565745</v>
      </c>
    </row>
    <row r="16" spans="1:4" ht="19.149999999999999" customHeight="1" x14ac:dyDescent="0.2">
      <c r="A16" s="11" t="s">
        <v>9</v>
      </c>
      <c r="B16" s="23" t="s">
        <v>10</v>
      </c>
      <c r="C16" s="23">
        <v>5.3127947186419364</v>
      </c>
      <c r="D16" s="23">
        <v>4.6157747907684499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26.095751854349292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0.5394470667565745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4.6157747907684499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2016-01-27T12:56:50Z</dcterms:modified>
</cp:coreProperties>
</file>