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<sst xmlns="http://schemas.openxmlformats.org/spreadsheetml/2006/main" count="23" uniqueCount="17">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</sst>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22.496749024707412</c:v>
                </c:pt>
                <c:pt idx="1">
                  <c:v>14.666666666666666</c:v>
                </c:pt>
                <c:pt idx="2">
                  <c:v>9.706959706959708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9.2327698309492856</c:v>
                </c:pt>
                <c:pt idx="1">
                  <c:v>9.4444444444444446</c:v>
                </c:pt>
                <c:pt idx="2">
                  <c:v>4.3040293040293038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424"/>
        <c:axId val="94621696"/>
      </c:lineChart>
      <c:catAx>
        <c:axId val="946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4.3040293040293038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9.706959706959708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0.91575091575091583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4.3040293040293038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9.706959706959708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1.834862385321101</v>
      </c>
      <c r="C13" s="27">
        <v>3.9138943248532287</v>
      </c>
      <c r="D13" s="27">
        <v>5.3937432578209279</v>
      </c>
    </row>
    <row r="14" spans="1:4" ht="19.149999999999999" customHeight="1" x14ac:dyDescent="0.2">
      <c r="A14" s="8" t="s">
        <v>6</v>
      </c>
      <c r="B14" s="27">
        <v>0.78023407022106639</v>
      </c>
      <c r="C14" s="27">
        <v>1</v>
      </c>
      <c r="D14" s="27">
        <v>0.91575091575091583</v>
      </c>
    </row>
    <row r="15" spans="1:4" ht="19.149999999999999" customHeight="1" x14ac:dyDescent="0.2">
      <c r="A15" s="8" t="s">
        <v>7</v>
      </c>
      <c r="B15" s="27">
        <v>9.2327698309492856</v>
      </c>
      <c r="C15" s="27">
        <v>9.4444444444444446</v>
      </c>
      <c r="D15" s="27">
        <v>4.3040293040293038</v>
      </c>
    </row>
    <row r="16" spans="1:4" ht="19.149999999999999" customHeight="1" x14ac:dyDescent="0.2">
      <c r="A16" s="9" t="s">
        <v>8</v>
      </c>
      <c r="B16" s="28">
        <v>22.496749024707412</v>
      </c>
      <c r="C16" s="28">
        <v>14.666666666666666</v>
      </c>
      <c r="D16" s="28">
        <v>9.706959706959708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5.3937432578209279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0.91575091575091583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4.3040293040293038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9.706959706959708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2016-01-26T12:54:59Z</dcterms:modified>
</cp:coreProperties>
</file>