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<sst xmlns="http://schemas.openxmlformats.org/spreadsheetml/2006/main" count="40" uniqueCount="23">
  <si>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</si>
  <si>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</si>
  <si>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</si>
  <si>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</si>
  <si>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</si>
  <si>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</si>
  <si>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</si>
  <si>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</si>
  <si>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</si>
  <si>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</si>
  <si>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</si>
  <si>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</si>
  <si>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</si>
  <si>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</si>
  <si>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</si>
  <si>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</si>
  <si>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</si>
  <si>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</si>
  <si>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</si>
  <si>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</si>
  <si>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LUZZANA</t>
  </si>
  <si>
    <t>Luzzana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</si>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</sst>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1.3824884792626728</c:v>
                </c:pt>
                <c:pt idx="1">
                  <c:v>0.35971223021582738</c:v>
                </c:pt>
                <c:pt idx="2">
                  <c:v>1.7045454545454544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688"/>
        <c:axId val="94774016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4016"/>
        <c:crosses val="autoZero"/>
        <c:auto val="1"/>
        <c:lblAlgn val="ctr"/>
        <c:lblOffset val="100"/>
        <c:noMultiLvlLbl val="0"/>
      </c:catAx>
      <c:valAx>
        <c:axId val="9477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11.194029850746269</c:v>
                </c:pt>
                <c:pt idx="1">
                  <c:v>4.7904191616766472</c:v>
                </c:pt>
                <c:pt idx="2">
                  <c:v>4.3859649122807012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72256"/>
        <c:axId val="95075712"/>
      </c:lineChart>
      <c:catAx>
        <c:axId val="9507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712"/>
        <c:crosses val="autoZero"/>
        <c:auto val="1"/>
        <c:lblAlgn val="ctr"/>
        <c:lblOffset val="100"/>
        <c:noMultiLvlLbl val="0"/>
      </c:catAx>
      <c:valAx>
        <c:axId val="950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0.56818181818181823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1.7045454545454544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0.56818181818181823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1.7045454545454544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97.280999999999992</v>
      </c>
      <c r="C13" s="23">
        <v>96.449999999999989</v>
      </c>
      <c r="D13" s="23">
        <v>96.158999999999992</v>
      </c>
    </row>
    <row r="14" spans="1:4" ht="18" customHeight="1" x14ac:dyDescent="0.2">
      <c r="A14" s="10" t="s">
        <v>10</v>
      </c>
      <c r="B14" s="23">
        <v>6419</v>
      </c>
      <c r="C14" s="23">
        <v>6894</v>
      </c>
      <c r="D14" s="23">
        <v>7870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1.3824884792626728</v>
      </c>
      <c r="C17" s="23">
        <v>0.35971223021582738</v>
      </c>
      <c r="D17" s="23">
        <v>1.7045454545454544</v>
      </c>
    </row>
    <row r="18" spans="1:4" ht="18" customHeight="1" x14ac:dyDescent="0.2">
      <c r="A18" s="10" t="s">
        <v>7</v>
      </c>
      <c r="B18" s="23">
        <v>0.92165898617511521</v>
      </c>
      <c r="C18" s="23">
        <v>0.71942446043165476</v>
      </c>
      <c r="D18" s="23">
        <v>0.56818181818181823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11.194029850746269</v>
      </c>
      <c r="C20" s="23">
        <v>4.7904191616766472</v>
      </c>
      <c r="D20" s="23">
        <v>4.3859649122807012</v>
      </c>
    </row>
    <row r="21" spans="1:4" ht="18" customHeight="1" x14ac:dyDescent="0.2">
      <c r="A21" s="12" t="s">
        <v>15</v>
      </c>
      <c r="B21" s="24">
        <v>2.3041474654377883</v>
      </c>
      <c r="C21" s="24">
        <v>2.1582733812949639</v>
      </c>
      <c r="D21" s="24">
        <v>1.7045454545454544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96.158999999999992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7870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1.7045454545454544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0.56818181818181823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4.3859649122807012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1.7045454545454544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2016-02-16T14:41:07Z</dcterms:modified>
</cp:coreProperties>
</file>