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<sst xmlns="http://schemas.openxmlformats.org/spreadsheetml/2006/main" count="33" uniqueCount="22">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</sst>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62.003780718336486</c:v>
                </c:pt>
                <c:pt idx="1">
                  <c:v>63.974151857835217</c:v>
                </c:pt>
                <c:pt idx="2">
                  <c:v>66.487935656836456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45.731707317073173</c:v>
                </c:pt>
                <c:pt idx="1">
                  <c:v>67.171717171717177</c:v>
                </c:pt>
                <c:pt idx="2">
                  <c:v>71.16935483870968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8.870967741935484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6.4516129032258061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71.16935483870968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9792896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valAx>
        <c:axId val="897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62.003780718336486</v>
      </c>
      <c r="C13" s="21">
        <v>63.974151857835217</v>
      </c>
      <c r="D13" s="21">
        <v>66.487935656836456</v>
      </c>
    </row>
    <row r="14" spans="1:4" ht="17.45" customHeight="1" x14ac:dyDescent="0.2">
      <c r="A14" s="10" t="s">
        <v>12</v>
      </c>
      <c r="B14" s="21">
        <v>41.398865784499058</v>
      </c>
      <c r="C14" s="21">
        <v>52.019386106623585</v>
      </c>
      <c r="D14" s="21">
        <v>61.394101876675599</v>
      </c>
    </row>
    <row r="15" spans="1:4" ht="17.45" customHeight="1" x14ac:dyDescent="0.2">
      <c r="A15" s="10" t="s">
        <v>13</v>
      </c>
      <c r="B15" s="21">
        <v>250</v>
      </c>
      <c r="C15" s="21">
        <v>349.20634920634922</v>
      </c>
      <c r="D15" s="21">
        <v>973.33333333333326</v>
      </c>
    </row>
    <row r="16" spans="1:4" ht="17.45" customHeight="1" x14ac:dyDescent="0.2">
      <c r="A16" s="10" t="s">
        <v>6</v>
      </c>
      <c r="B16" s="21">
        <v>149.0566037735849</v>
      </c>
      <c r="C16" s="21">
        <v>927.27272727272737</v>
      </c>
      <c r="D16" s="21">
        <v>2075</v>
      </c>
    </row>
    <row r="17" spans="1:4" ht="17.45" customHeight="1" x14ac:dyDescent="0.2">
      <c r="A17" s="10" t="s">
        <v>7</v>
      </c>
      <c r="B17" s="21">
        <v>45.731707317073173</v>
      </c>
      <c r="C17" s="21">
        <v>67.171717171717177</v>
      </c>
      <c r="D17" s="21">
        <v>71.16935483870968</v>
      </c>
    </row>
    <row r="18" spans="1:4" ht="17.45" customHeight="1" x14ac:dyDescent="0.2">
      <c r="A18" s="10" t="s">
        <v>14</v>
      </c>
      <c r="B18" s="21">
        <v>14.329268292682926</v>
      </c>
      <c r="C18" s="21">
        <v>13.383838383838384</v>
      </c>
      <c r="D18" s="21">
        <v>8.870967741935484</v>
      </c>
    </row>
    <row r="19" spans="1:4" ht="17.45" customHeight="1" x14ac:dyDescent="0.2">
      <c r="A19" s="10" t="s">
        <v>8</v>
      </c>
      <c r="B19" s="21">
        <v>21.036585365853657</v>
      </c>
      <c r="C19" s="21">
        <v>10.1010101010101</v>
      </c>
      <c r="D19" s="21">
        <v>6.4516129032258061</v>
      </c>
    </row>
    <row r="20" spans="1:4" ht="17.45" customHeight="1" x14ac:dyDescent="0.2">
      <c r="A20" s="10" t="s">
        <v>10</v>
      </c>
      <c r="B20" s="21">
        <v>76.829268292682926</v>
      </c>
      <c r="C20" s="21">
        <v>79.797979797979806</v>
      </c>
      <c r="D20" s="21">
        <v>82.056451612903231</v>
      </c>
    </row>
    <row r="21" spans="1:4" ht="17.45" customHeight="1" x14ac:dyDescent="0.2">
      <c r="A21" s="11" t="s">
        <v>9</v>
      </c>
      <c r="B21" s="22">
        <v>5.7926829268292686</v>
      </c>
      <c r="C21" s="22">
        <v>2.5252525252525251</v>
      </c>
      <c r="D21" s="22">
        <v>3.4274193548387095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66.487935656836456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61.394101876675599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973.33333333333326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2075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71.16935483870968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8.870967741935484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6.4516129032258061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82.056451612903231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3.4274193548387095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2016-01-28T16:36:23Z</dcterms:modified>
</cp:coreProperties>
</file>