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<sst xmlns="http://schemas.openxmlformats.org/spreadsheetml/2006/main" count="41" uniqueCount="26">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</sst>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86.956521739130437</c:v>
                </c:pt>
                <c:pt idx="1">
                  <c:v>80</c:v>
                </c:pt>
                <c:pt idx="2">
                  <c:v>181.81818181818181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64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53.035143769968052</c:v>
                </c:pt>
                <c:pt idx="2">
                  <c:v>53.259361997226073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64352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42.25352112676056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42.25352112676056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64.400000000000006</v>
      </c>
      <c r="C13" s="27">
        <v>66.451612903225808</v>
      </c>
      <c r="D13" s="27">
        <v>63.934426229508205</v>
      </c>
    </row>
    <row r="14" spans="1:4" ht="18.600000000000001" customHeight="1" x14ac:dyDescent="0.2">
      <c r="A14" s="9" t="s">
        <v>8</v>
      </c>
      <c r="B14" s="27">
        <v>28.404669260700388</v>
      </c>
      <c r="C14" s="27">
        <v>39.87341772151899</v>
      </c>
      <c r="D14" s="27">
        <v>42.25352112676056</v>
      </c>
    </row>
    <row r="15" spans="1:4" ht="18.600000000000001" customHeight="1" x14ac:dyDescent="0.2">
      <c r="A15" s="9" t="s">
        <v>9</v>
      </c>
      <c r="B15" s="27">
        <v>46.153846153846153</v>
      </c>
      <c r="C15" s="27">
        <v>53.035143769968052</v>
      </c>
      <c r="D15" s="27">
        <v>53.259361997226073</v>
      </c>
    </row>
    <row r="16" spans="1:4" ht="18.600000000000001" customHeight="1" x14ac:dyDescent="0.2">
      <c r="A16" s="9" t="s">
        <v>10</v>
      </c>
      <c r="B16" s="27">
        <v>86.956521739130437</v>
      </c>
      <c r="C16" s="27">
        <v>80</v>
      </c>
      <c r="D16" s="27">
        <v>181.81818181818181</v>
      </c>
    </row>
    <row r="17" spans="1:4" ht="18.600000000000001" customHeight="1" x14ac:dyDescent="0.2">
      <c r="A17" s="9" t="s">
        <v>6</v>
      </c>
      <c r="B17" s="27">
        <v>51.492537313432841</v>
      </c>
      <c r="C17" s="27">
        <v>65.868263473053887</v>
      </c>
      <c r="D17" s="27">
        <v>57.894736842105267</v>
      </c>
    </row>
    <row r="18" spans="1:4" ht="18.600000000000001" customHeight="1" x14ac:dyDescent="0.2">
      <c r="A18" s="9" t="s">
        <v>11</v>
      </c>
      <c r="B18" s="27">
        <v>2.1367521367521367</v>
      </c>
      <c r="C18" s="27">
        <v>1.5060240963855422</v>
      </c>
      <c r="D18" s="27">
        <v>1.5625</v>
      </c>
    </row>
    <row r="19" spans="1:4" ht="18.600000000000001" customHeight="1" x14ac:dyDescent="0.2">
      <c r="A19" s="9" t="s">
        <v>12</v>
      </c>
      <c r="B19" s="27">
        <v>63.247863247863243</v>
      </c>
      <c r="C19" s="27">
        <v>50</v>
      </c>
      <c r="D19" s="27">
        <v>43.75</v>
      </c>
    </row>
    <row r="20" spans="1:4" ht="18.600000000000001" customHeight="1" x14ac:dyDescent="0.2">
      <c r="A20" s="9" t="s">
        <v>13</v>
      </c>
      <c r="B20" s="27">
        <v>20.94017094017094</v>
      </c>
      <c r="C20" s="27">
        <v>31.92771084337349</v>
      </c>
      <c r="D20" s="27">
        <v>34.635416666666671</v>
      </c>
    </row>
    <row r="21" spans="1:4" ht="18.600000000000001" customHeight="1" x14ac:dyDescent="0.2">
      <c r="A21" s="9" t="s">
        <v>14</v>
      </c>
      <c r="B21" s="27">
        <v>13.675213675213676</v>
      </c>
      <c r="C21" s="27">
        <v>16.566265060240966</v>
      </c>
      <c r="D21" s="27">
        <v>20.052083333333336</v>
      </c>
    </row>
    <row r="22" spans="1:4" ht="18.600000000000001" customHeight="1" x14ac:dyDescent="0.2">
      <c r="A22" s="9" t="s">
        <v>15</v>
      </c>
      <c r="B22" s="27">
        <v>14.529914529914532</v>
      </c>
      <c r="C22" s="27">
        <v>31.626506024096386</v>
      </c>
      <c r="D22" s="27">
        <v>28.385416666666668</v>
      </c>
    </row>
    <row r="23" spans="1:4" ht="18.600000000000001" customHeight="1" x14ac:dyDescent="0.2">
      <c r="A23" s="9" t="s">
        <v>16</v>
      </c>
      <c r="B23" s="27">
        <v>59.401709401709404</v>
      </c>
      <c r="C23" s="27">
        <v>35.542168674698793</v>
      </c>
      <c r="D23" s="27">
        <v>34.635416666666671</v>
      </c>
    </row>
    <row r="24" spans="1:4" ht="18.600000000000001" customHeight="1" x14ac:dyDescent="0.2">
      <c r="A24" s="9" t="s">
        <v>17</v>
      </c>
      <c r="B24" s="27">
        <v>8.9743589743589745</v>
      </c>
      <c r="C24" s="27">
        <v>15.060240963855422</v>
      </c>
      <c r="D24" s="27">
        <v>9.6354166666666679</v>
      </c>
    </row>
    <row r="25" spans="1:4" ht="18.600000000000001" customHeight="1" x14ac:dyDescent="0.2">
      <c r="A25" s="10" t="s">
        <v>18</v>
      </c>
      <c r="B25" s="28">
        <v>120.4386645962733</v>
      </c>
      <c r="C25" s="28">
        <v>130.22236141559665</v>
      </c>
      <c r="D25" s="28">
        <v>126.20192307692307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63.934426229508205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42.25352112676056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53.259361997226073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181.81818181818181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57.894736842105267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1.5625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34.635416666666671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20.052083333333336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28.385416666666668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34.635416666666671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9.6354166666666679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126.20192307692307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2016-01-28T12:11:47Z</dcterms:modified>
</cp:coreProperties>
</file>