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<sst xmlns="http://schemas.openxmlformats.org/spreadsheetml/2006/main" count="24" uniqueCount="18">
  <si>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</si>
  <si>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</si>
  <si>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</si>
  <si>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</si>
  <si>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</si>
  <si>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</si>
  <si>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</si>
  <si>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</si>
  <si>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</si>
  <si>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</si>
  <si>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</si>
  <si>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</si>
  <si>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</si>
  <si>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</si>
  <si>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</si>
  <si>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LUZZANA</t>
  </si>
  <si>
    <t>Luzzana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</si>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</sst>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30.875576036866359</c:v>
                </c:pt>
                <c:pt idx="1">
                  <c:v>37.769784172661872</c:v>
                </c:pt>
                <c:pt idx="2">
                  <c:v>34.571428571428569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34.571428571428569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38.931928687196113</v>
      </c>
      <c r="C13" s="22">
        <v>43.917941585535466</v>
      </c>
      <c r="D13" s="22">
        <v>40.92</v>
      </c>
    </row>
    <row r="14" spans="1:4" ht="19.149999999999999" customHeight="1" x14ac:dyDescent="0.2">
      <c r="A14" s="9" t="s">
        <v>7</v>
      </c>
      <c r="B14" s="22">
        <v>30.875576036866359</v>
      </c>
      <c r="C14" s="22">
        <v>37.769784172661872</v>
      </c>
      <c r="D14" s="22">
        <v>34.571428571428569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4.3115438108484003</v>
      </c>
      <c r="D16" s="23">
        <v>7.7441077441077439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34.571428571428569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7.7441077441077439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2016-01-27T12:56:49Z</dcterms:modified>
</cp:coreProperties>
</file>