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<sst xmlns="http://schemas.openxmlformats.org/spreadsheetml/2006/main" count="41" uniqueCount="26">
  <si>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</si>
  <si>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</si>
  <si>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</si>
  <si>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</si>
  <si>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</si>
  <si>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</si>
  <si>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</si>
  <si>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</si>
  <si>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</si>
  <si>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</si>
  <si>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</si>
  <si>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</si>
  <si>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</si>
  <si>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</si>
  <si>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</si>
  <si>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</si>
  <si>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</si>
  <si>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</si>
  <si>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</si>
  <si>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</si>
  <si>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</si>
  <si>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</si>
  <si>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LUZZANA</t>
  </si>
  <si>
    <t>-</t>
  </si>
  <si>
    <t>Luzzana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</si>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</sst>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75.115207373271886</c:v>
                </c:pt>
                <c:pt idx="1">
                  <c:v>80.935251798561154</c:v>
                </c:pt>
                <c:pt idx="2">
                  <c:v>82.857142857142861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110.69585253456221</c:v>
                </c:pt>
                <c:pt idx="1">
                  <c:v>113.58633093525179</c:v>
                </c:pt>
                <c:pt idx="2">
                  <c:v>104.06571428571428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Luzzana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82.857142857142861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104.06571428571428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82.857142857142861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104.06571428571428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75.115207373271886</v>
      </c>
      <c r="C13" s="22">
        <v>80.935251798561154</v>
      </c>
      <c r="D13" s="22">
        <v>82.857142857142861</v>
      </c>
    </row>
    <row r="14" spans="1:4" ht="19.149999999999999" customHeight="1" x14ac:dyDescent="0.2">
      <c r="A14" s="11" t="s">
        <v>7</v>
      </c>
      <c r="B14" s="22">
        <v>110.69585253456221</v>
      </c>
      <c r="C14" s="22">
        <v>113.58633093525179</v>
      </c>
      <c r="D14" s="22">
        <v>104.06571428571428</v>
      </c>
    </row>
    <row r="15" spans="1:4" ht="19.149999999999999" customHeight="1" x14ac:dyDescent="0.2">
      <c r="A15" s="11" t="s">
        <v>8</v>
      </c>
      <c r="B15" s="22" t="s">
        <v>17</v>
      </c>
      <c r="C15" s="22">
        <v>3.2085561497326207</v>
      </c>
      <c r="D15" s="22">
        <v>4.3478260869565215</v>
      </c>
    </row>
    <row r="16" spans="1:4" ht="19.149999999999999" customHeight="1" x14ac:dyDescent="0.2">
      <c r="A16" s="11" t="s">
        <v>10</v>
      </c>
      <c r="B16" s="22">
        <v>20.22058823529412</v>
      </c>
      <c r="C16" s="22">
        <v>12.585034013605442</v>
      </c>
      <c r="D16" s="22">
        <v>16.030534351145036</v>
      </c>
    </row>
    <row r="17" spans="1:4" ht="19.149999999999999" customHeight="1" x14ac:dyDescent="0.2">
      <c r="A17" s="11" t="s">
        <v>11</v>
      </c>
      <c r="B17" s="22" t="s">
        <v>23</v>
      </c>
      <c r="C17" s="22">
        <v>22.222222222222221</v>
      </c>
      <c r="D17" s="22">
        <v>20</v>
      </c>
    </row>
    <row r="18" spans="1:4" ht="19.149999999999999" customHeight="1" x14ac:dyDescent="0.2">
      <c r="A18" s="11" t="s">
        <v>12</v>
      </c>
      <c r="B18" s="22">
        <v>18.962264150943383</v>
      </c>
      <c r="C18" s="22">
        <v>22.052631578947285</v>
      </c>
      <c r="D18" s="22">
        <v>25.30405405405395</v>
      </c>
    </row>
    <row r="19" spans="1:4" ht="19.149999999999999" customHeight="1" x14ac:dyDescent="0.2">
      <c r="A19" s="11" t="s">
        <v>13</v>
      </c>
      <c r="B19" s="22">
        <v>98.041474654377879</v>
      </c>
      <c r="C19" s="22">
        <v>99.370503597122308</v>
      </c>
      <c r="D19" s="22">
        <v>99.642857142857139</v>
      </c>
    </row>
    <row r="20" spans="1:4" ht="19.149999999999999" customHeight="1" x14ac:dyDescent="0.2">
      <c r="A20" s="11" t="s">
        <v>15</v>
      </c>
      <c r="B20" s="22" t="s">
        <v>17</v>
      </c>
      <c r="C20" s="22">
        <v>90.853658536585371</v>
      </c>
      <c r="D20" s="22">
        <v>91.111111111111114</v>
      </c>
    </row>
    <row r="21" spans="1:4" ht="19.149999999999999" customHeight="1" x14ac:dyDescent="0.2">
      <c r="A21" s="11" t="s">
        <v>16</v>
      </c>
      <c r="B21" s="22" t="s">
        <v>17</v>
      </c>
      <c r="C21" s="22">
        <v>1.2195121951219512</v>
      </c>
      <c r="D21" s="22">
        <v>0</v>
      </c>
    </row>
    <row r="22" spans="1:4" ht="19.149999999999999" customHeight="1" x14ac:dyDescent="0.2">
      <c r="A22" s="11" t="s">
        <v>6</v>
      </c>
      <c r="B22" s="22">
        <v>19.815668202764979</v>
      </c>
      <c r="C22" s="22">
        <v>24.820143884892087</v>
      </c>
      <c r="D22" s="22">
        <v>18.624641833810887</v>
      </c>
    </row>
    <row r="23" spans="1:4" ht="19.149999999999999" customHeight="1" x14ac:dyDescent="0.2">
      <c r="A23" s="12" t="s">
        <v>14</v>
      </c>
      <c r="B23" s="23">
        <v>4.774328202452387</v>
      </c>
      <c r="C23" s="23">
        <v>13.500784929356357</v>
      </c>
      <c r="D23" s="23">
        <v>18.112244897959183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82.857142857142861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104.06571428571428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4.3478260869565215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16.030534351145036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25.30405405405395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99.642857142857139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91.111111111111114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18.624641833810887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18.112244897959183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2016-01-27T08:56:14Z</dcterms:modified>
</cp:coreProperties>
</file>