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<sst xmlns="http://schemas.openxmlformats.org/spreadsheetml/2006/main" count="40" uniqueCount="23">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</sst>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1.4569536423841061</c:v>
                </c:pt>
                <c:pt idx="2">
                  <c:v>1.0070493454179255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7.9254079254079253</c:v>
                </c:pt>
                <c:pt idx="1">
                  <c:v>6.911447084233262</c:v>
                </c:pt>
                <c:pt idx="2">
                  <c:v>10.396039603960396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1.1077542799597182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1.7119838872104733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0.46511627906976744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1.1077542799597182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1.7119838872104733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96.899000000000001</v>
      </c>
      <c r="C13" s="23">
        <v>95.739000000000004</v>
      </c>
      <c r="D13" s="23">
        <v>96.963999999999999</v>
      </c>
    </row>
    <row r="14" spans="1:4" ht="18" customHeight="1" x14ac:dyDescent="0.2">
      <c r="A14" s="10" t="s">
        <v>10</v>
      </c>
      <c r="B14" s="23">
        <v>7076.5</v>
      </c>
      <c r="C14" s="23">
        <v>7828</v>
      </c>
      <c r="D14" s="23">
        <v>7176.5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</v>
      </c>
      <c r="C17" s="23">
        <v>1.4569536423841061</v>
      </c>
      <c r="D17" s="23">
        <v>1.0070493454179255</v>
      </c>
    </row>
    <row r="18" spans="1:4" ht="18" customHeight="1" x14ac:dyDescent="0.2">
      <c r="A18" s="10" t="s">
        <v>7</v>
      </c>
      <c r="B18" s="23">
        <v>1.7307692307692308</v>
      </c>
      <c r="C18" s="23">
        <v>0.26490066225165565</v>
      </c>
      <c r="D18" s="23">
        <v>1.1077542799597182</v>
      </c>
    </row>
    <row r="19" spans="1:4" ht="18" customHeight="1" x14ac:dyDescent="0.2">
      <c r="A19" s="10" t="s">
        <v>13</v>
      </c>
      <c r="B19" s="23">
        <v>0</v>
      </c>
      <c r="C19" s="23">
        <v>0.33460803059273425</v>
      </c>
      <c r="D19" s="23">
        <v>0.46511627906976744</v>
      </c>
    </row>
    <row r="20" spans="1:4" ht="18" customHeight="1" x14ac:dyDescent="0.2">
      <c r="A20" s="10" t="s">
        <v>14</v>
      </c>
      <c r="B20" s="23">
        <v>7.9254079254079253</v>
      </c>
      <c r="C20" s="23">
        <v>6.911447084233262</v>
      </c>
      <c r="D20" s="23">
        <v>10.396039603960396</v>
      </c>
    </row>
    <row r="21" spans="1:4" ht="18" customHeight="1" x14ac:dyDescent="0.2">
      <c r="A21" s="12" t="s">
        <v>15</v>
      </c>
      <c r="B21" s="24">
        <v>0.57692307692307698</v>
      </c>
      <c r="C21" s="24">
        <v>1.3245033112582782</v>
      </c>
      <c r="D21" s="24">
        <v>1.7119838872104733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96.963999999999999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7176.5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1.0070493454179255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1.1077542799597182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0.46511627906976744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10.396039603960396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1.7119838872104733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2016-02-16T14:41:05Z</dcterms:modified>
</cp:coreProperties>
</file>